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<sst xmlns="http://schemas.openxmlformats.org/spreadsheetml/2006/main" count="24" uniqueCount="18">
  <si>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</si>
  <si>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</si>
  <si>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</si>
  <si>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</si>
  <si>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</si>
  <si>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</si>
  <si>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</si>
  <si>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</si>
  <si>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</si>
  <si>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</si>
  <si>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</si>
  <si>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</si>
  <si>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</si>
  <si>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</si>
  <si>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PAVIA</t>
  </si>
  <si>
    <t>LOMELLO</t>
  </si>
  <si>
    <t>Lomello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</si>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</sst>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0.22396416573348266</c:v>
                </c:pt>
                <c:pt idx="1">
                  <c:v>0.10245901639344263</c:v>
                </c:pt>
                <c:pt idx="2">
                  <c:v>0.31545741324921134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248"/>
        <c:axId val="62470784"/>
      </c:lineChart>
      <c:catAx>
        <c:axId val="6246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auto val="1"/>
        <c:lblAlgn val="ctr"/>
        <c:lblOffset val="100"/>
        <c:noMultiLvlLbl val="0"/>
      </c:catAx>
      <c:valAx>
        <c:axId val="62470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34.49048152295633</c:v>
                </c:pt>
                <c:pt idx="1">
                  <c:v>42.110655737704917</c:v>
                </c:pt>
                <c:pt idx="2">
                  <c:v>40.063091482649845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4192"/>
        <c:axId val="65562496"/>
      </c:lineChart>
      <c:catAx>
        <c:axId val="6554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Lomello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40.063091482649845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0.31545741324921134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2512"/>
        <c:axId val="84103168"/>
      </c:scatterChart>
      <c:valAx>
        <c:axId val="8403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168"/>
        <c:crosses val="autoZero"/>
        <c:crossBetween val="midCat"/>
      </c:valAx>
      <c:valAx>
        <c:axId val="84103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39.719626168224302</v>
      </c>
      <c r="C13" s="22">
        <v>44.546272493573262</v>
      </c>
      <c r="D13" s="22">
        <v>45.150000000000006</v>
      </c>
    </row>
    <row r="14" spans="1:4" ht="19.149999999999999" customHeight="1" x14ac:dyDescent="0.2">
      <c r="A14" s="9" t="s">
        <v>7</v>
      </c>
      <c r="B14" s="22">
        <v>34.49048152295633</v>
      </c>
      <c r="C14" s="22">
        <v>42.110655737704917</v>
      </c>
      <c r="D14" s="22">
        <v>40.063091482649845</v>
      </c>
    </row>
    <row r="15" spans="1:4" ht="19.149999999999999" customHeight="1" x14ac:dyDescent="0.2">
      <c r="A15" s="9" t="s">
        <v>8</v>
      </c>
      <c r="B15" s="22">
        <v>0.22396416573348266</v>
      </c>
      <c r="C15" s="22">
        <v>0.10245901639344263</v>
      </c>
      <c r="D15" s="22">
        <v>0.31545741324921134</v>
      </c>
    </row>
    <row r="16" spans="1:4" ht="19.149999999999999" customHeight="1" x14ac:dyDescent="0.2">
      <c r="A16" s="11" t="s">
        <v>9</v>
      </c>
      <c r="B16" s="23" t="s">
        <v>10</v>
      </c>
      <c r="C16" s="23">
        <v>2.4810765349032802</v>
      </c>
      <c r="D16" s="23">
        <v>4.9237472766884531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45.150000000000006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40.063091482649845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0.31545741324921134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4.9237472766884531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2016-01-27T13:03:46Z</dcterms:modified>
</cp:coreProperties>
</file>