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<sst xmlns="http://schemas.openxmlformats.org/spreadsheetml/2006/main" count="23" uniqueCount="17">
  <si>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</si>
  <si>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</si>
  <si>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</si>
  <si>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</si>
  <si>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</si>
  <si>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</si>
  <si>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</si>
  <si>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</si>
  <si>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</si>
  <si>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</si>
  <si>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</si>
  <si>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</si>
  <si>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</si>
  <si>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</si>
  <si>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LOMELLO</t>
  </si>
  <si>
    <t>Lomello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</si>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</sst>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1.9667170953101363</c:v>
                </c:pt>
                <c:pt idx="1">
                  <c:v>2.6509572901325478</c:v>
                </c:pt>
                <c:pt idx="2">
                  <c:v>3.4743202416918431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4832"/>
        <c:axId val="62266368"/>
      </c:lineChart>
      <c:catAx>
        <c:axId val="6226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368"/>
        <c:crosses val="autoZero"/>
        <c:auto val="1"/>
        <c:lblAlgn val="ctr"/>
        <c:lblOffset val="100"/>
        <c:noMultiLvlLbl val="0"/>
      </c:catAx>
      <c:valAx>
        <c:axId val="6226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Lomello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16.61631419939577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3.4743202416918431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5.5891238670694863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Lomello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16.61631419939577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3.4743202416918431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528"/>
        <c:axId val="88945024"/>
      </c:bubbleChart>
      <c:valAx>
        <c:axId val="867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valAx>
        <c:axId val="88945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10.43872919818457</c:v>
                </c:pt>
                <c:pt idx="1">
                  <c:v>13.107511045655377</c:v>
                </c:pt>
                <c:pt idx="2">
                  <c:v>16.61631419939577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440"/>
        <c:axId val="89817472"/>
      </c:lineChart>
      <c:catAx>
        <c:axId val="895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472"/>
        <c:crosses val="autoZero"/>
        <c:auto val="1"/>
        <c:lblAlgn val="ctr"/>
        <c:lblOffset val="100"/>
        <c:noMultiLvlLbl val="0"/>
      </c:catAx>
      <c:valAx>
        <c:axId val="898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25.269978401727862</v>
      </c>
      <c r="C13" s="28">
        <v>32.183908045977013</v>
      </c>
      <c r="D13" s="28">
        <v>26.424870466321241</v>
      </c>
    </row>
    <row r="14" spans="1:4" ht="19.899999999999999" customHeight="1" x14ac:dyDescent="0.2">
      <c r="A14" s="9" t="s">
        <v>8</v>
      </c>
      <c r="B14" s="28">
        <v>4.0847201210287443</v>
      </c>
      <c r="C14" s="28">
        <v>4.1237113402061851</v>
      </c>
      <c r="D14" s="28">
        <v>5.5891238670694863</v>
      </c>
    </row>
    <row r="15" spans="1:4" ht="19.899999999999999" customHeight="1" x14ac:dyDescent="0.2">
      <c r="A15" s="9" t="s">
        <v>9</v>
      </c>
      <c r="B15" s="28">
        <v>10.43872919818457</v>
      </c>
      <c r="C15" s="28">
        <v>13.107511045655377</v>
      </c>
      <c r="D15" s="28">
        <v>16.61631419939577</v>
      </c>
    </row>
    <row r="16" spans="1:4" ht="19.899999999999999" customHeight="1" x14ac:dyDescent="0.2">
      <c r="A16" s="10" t="s">
        <v>7</v>
      </c>
      <c r="B16" s="29">
        <v>1.9667170953101363</v>
      </c>
      <c r="C16" s="29">
        <v>2.6509572901325478</v>
      </c>
      <c r="D16" s="29">
        <v>3.4743202416918431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26.424870466321241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5.5891238670694863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16.61631419939577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3.4743202416918431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2016-01-26T15:32:36Z</dcterms:modified>
</cp:coreProperties>
</file>