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<sst xmlns="http://schemas.openxmlformats.org/spreadsheetml/2006/main" count="23" uniqueCount="17">
  <si>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</si>
  <si>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</si>
  <si>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</si>
  <si>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</si>
  <si>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</si>
  <si>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</si>
  <si>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</si>
  <si>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</si>
  <si>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</si>
  <si>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</si>
  <si>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</si>
  <si>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</si>
  <si>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</si>
  <si>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</si>
  <si>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LOMELLO</t>
  </si>
  <si>
    <t>Lomello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</si>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</sst>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15.279878971255673</c:v>
                </c:pt>
                <c:pt idx="1">
                  <c:v>11.340206185567011</c:v>
                </c:pt>
                <c:pt idx="2">
                  <c:v>7.0996978851963748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6.3540090771558244</c:v>
                </c:pt>
                <c:pt idx="1">
                  <c:v>4.2709867452135493</c:v>
                </c:pt>
                <c:pt idx="2">
                  <c:v>1.9637462235649545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1.9637462235649545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7.0996978851963748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0.30211480362537763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1.9637462235649545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7.0996978851963748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1.25</v>
      </c>
      <c r="C13" s="27">
        <v>3.8461538461538463</v>
      </c>
      <c r="D13" s="27">
        <v>4.1666666666666661</v>
      </c>
    </row>
    <row r="14" spans="1:4" ht="19.149999999999999" customHeight="1" x14ac:dyDescent="0.2">
      <c r="A14" s="8" t="s">
        <v>6</v>
      </c>
      <c r="B14" s="27">
        <v>0.15128593040847202</v>
      </c>
      <c r="C14" s="27">
        <v>1.3254786450662739</v>
      </c>
      <c r="D14" s="27">
        <v>0.30211480362537763</v>
      </c>
    </row>
    <row r="15" spans="1:4" ht="19.149999999999999" customHeight="1" x14ac:dyDescent="0.2">
      <c r="A15" s="8" t="s">
        <v>7</v>
      </c>
      <c r="B15" s="27">
        <v>6.3540090771558244</v>
      </c>
      <c r="C15" s="27">
        <v>4.2709867452135493</v>
      </c>
      <c r="D15" s="27">
        <v>1.9637462235649545</v>
      </c>
    </row>
    <row r="16" spans="1:4" ht="19.149999999999999" customHeight="1" x14ac:dyDescent="0.2">
      <c r="A16" s="9" t="s">
        <v>8</v>
      </c>
      <c r="B16" s="28">
        <v>15.279878971255673</v>
      </c>
      <c r="C16" s="28">
        <v>11.340206185567011</v>
      </c>
      <c r="D16" s="28">
        <v>7.0996978851963748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4.1666666666666661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0.30211480362537763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1.9637462235649545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7.0996978851963748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2016-01-26T13:01:51Z</dcterms:modified>
</cp:coreProperties>
</file>