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<sst xmlns="http://schemas.openxmlformats.org/spreadsheetml/2006/main" count="21" uniqueCount="16">
  <si>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</si>
  <si>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</si>
  <si>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</si>
  <si>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</si>
  <si>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</si>
  <si>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</si>
  <si>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</si>
  <si>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</si>
  <si>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</si>
  <si>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</si>
  <si>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</si>
  <si>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</si>
  <si>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</si>
  <si>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LOMELLO</t>
  </si>
  <si>
    <t>Lomello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</si>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</sst>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2.5896589658965898</c:v>
                </c:pt>
                <c:pt idx="1">
                  <c:v>2.4067278287461775</c:v>
                </c:pt>
                <c:pt idx="2">
                  <c:v>2.3560371517027865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4592"/>
        <c:axId val="168018304"/>
      </c:lineChart>
      <c:catAx>
        <c:axId val="1680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8304"/>
        <c:crosses val="autoZero"/>
        <c:auto val="1"/>
        <c:lblAlgn val="ctr"/>
        <c:lblOffset val="100"/>
        <c:noMultiLvlLbl val="0"/>
      </c:catAx>
      <c:valAx>
        <c:axId val="1680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25.742574257425744</c:v>
                </c:pt>
                <c:pt idx="1">
                  <c:v>29.663608562691131</c:v>
                </c:pt>
                <c:pt idx="2">
                  <c:v>30.134158926728588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79360"/>
        <c:axId val="170082688"/>
      </c:lineChart>
      <c:catAx>
        <c:axId val="1700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688"/>
        <c:crosses val="autoZero"/>
        <c:auto val="1"/>
        <c:lblAlgn val="ctr"/>
        <c:lblOffset val="100"/>
        <c:noMultiLvlLbl val="0"/>
      </c:catAx>
      <c:valAx>
        <c:axId val="1700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30.134158926728588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1.5479876160990713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2.3560371517027865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41984"/>
        <c:axId val="176045056"/>
      </c:bubbleChart>
      <c:valAx>
        <c:axId val="17604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5056"/>
        <c:crosses val="autoZero"/>
        <c:crossBetween val="midCat"/>
      </c:valAx>
      <c:valAx>
        <c:axId val="176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1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2.5896589658965898</v>
      </c>
      <c r="C13" s="27">
        <v>2.4067278287461775</v>
      </c>
      <c r="D13" s="27">
        <v>2.3560371517027865</v>
      </c>
    </row>
    <row r="14" spans="1:4" ht="21.6" customHeight="1" x14ac:dyDescent="0.2">
      <c r="A14" s="8" t="s">
        <v>5</v>
      </c>
      <c r="B14" s="27">
        <v>25.742574257425744</v>
      </c>
      <c r="C14" s="27">
        <v>29.663608562691131</v>
      </c>
      <c r="D14" s="27">
        <v>30.134158926728588</v>
      </c>
    </row>
    <row r="15" spans="1:4" ht="21.6" customHeight="1" x14ac:dyDescent="0.2">
      <c r="A15" s="9" t="s">
        <v>6</v>
      </c>
      <c r="B15" s="28">
        <v>1.5401540154015401</v>
      </c>
      <c r="C15" s="28">
        <v>1.1213047910295617</v>
      </c>
      <c r="D15" s="28">
        <v>1.5479876160990713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2.3560371517027865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30.134158926728588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1.5479876160990713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2015-04-17T08:29:31Z</dcterms:modified>
</cp:coreProperties>
</file>