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<sst xmlns="http://schemas.openxmlformats.org/spreadsheetml/2006/main" count="23" uniqueCount="17">
  <si>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</si>
  <si>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</si>
  <si>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</si>
  <si>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</si>
  <si>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</si>
  <si>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</si>
  <si>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</si>
  <si>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</si>
  <si>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</si>
  <si>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</si>
  <si>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</si>
  <si>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</si>
  <si>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</si>
  <si>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</si>
  <si>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LIRIO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</si>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</sst>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8.8607594936708853</c:v>
                </c:pt>
                <c:pt idx="1">
                  <c:v>1.9230769230769231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896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896"/>
        <c:crosses val="autoZero"/>
        <c:auto val="1"/>
        <c:lblAlgn val="ctr"/>
        <c:lblOffset val="100"/>
        <c:noMultiLvlLbl val="0"/>
      </c:catAx>
      <c:valAx>
        <c:axId val="1491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0336"/>
        <c:axId val="149158528"/>
      </c:lineChart>
      <c:catAx>
        <c:axId val="149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528"/>
        <c:crosses val="autoZero"/>
        <c:auto val="1"/>
        <c:lblAlgn val="ctr"/>
        <c:lblOffset val="100"/>
        <c:noMultiLvlLbl val="0"/>
      </c:catAx>
      <c:valAx>
        <c:axId val="1491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152"/>
        <c:axId val="150588032"/>
      </c:bubbleChart>
      <c:valAx>
        <c:axId val="1505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032"/>
        <c:crosses val="autoZero"/>
        <c:crossBetween val="midCat"/>
      </c:valAx>
      <c:valAx>
        <c:axId val="15058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8.9285714285714288</v>
      </c>
      <c r="C13" s="27">
        <v>0</v>
      </c>
      <c r="D13" s="27">
        <v>7.5</v>
      </c>
    </row>
    <row r="14" spans="1:4" ht="19.899999999999999" customHeight="1" x14ac:dyDescent="0.2">
      <c r="A14" s="9" t="s">
        <v>9</v>
      </c>
      <c r="B14" s="27">
        <v>8.695652173913043</v>
      </c>
      <c r="C14" s="27">
        <v>5.8823529411764701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8.8607594936708853</v>
      </c>
      <c r="C15" s="27">
        <v>1.9230769230769231</v>
      </c>
      <c r="D15" s="27">
        <v>8.064516129032258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8.064516129032258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2016-04-29T09:08:47Z</dcterms:modified>
</cp:coreProperties>
</file>