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<sst xmlns="http://schemas.openxmlformats.org/spreadsheetml/2006/main" count="25" uniqueCount="18">
  <si>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</si>
  <si>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</si>
  <si>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</si>
  <si>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</si>
  <si>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</si>
  <si>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</si>
  <si>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</si>
  <si>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</si>
  <si>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</si>
  <si>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</si>
  <si>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</si>
  <si>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</si>
  <si>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</si>
  <si>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</si>
  <si>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</si>
  <si>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LIRIO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</si>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</sst>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16.96869851729819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77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30.666666666666664</c:v>
                </c:pt>
                <c:pt idx="1">
                  <c:v>26.153846153846157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</v>
      </c>
      <c r="C13" s="28">
        <v>47.945205479452049</v>
      </c>
      <c r="D13" s="28">
        <v>58.82352941176471</v>
      </c>
    </row>
    <row r="14" spans="1:4" ht="17.45" customHeight="1" x14ac:dyDescent="0.25">
      <c r="A14" s="9" t="s">
        <v>8</v>
      </c>
      <c r="B14" s="28">
        <v>30.666666666666664</v>
      </c>
      <c r="C14" s="28">
        <v>26.153846153846157</v>
      </c>
      <c r="D14" s="28">
        <v>39.285714285714285</v>
      </c>
    </row>
    <row r="15" spans="1:4" ht="17.45" customHeight="1" x14ac:dyDescent="0.25">
      <c r="A15" s="27" t="s">
        <v>9</v>
      </c>
      <c r="B15" s="28">
        <v>50.967741935483865</v>
      </c>
      <c r="C15" s="28">
        <v>37.681159420289859</v>
      </c>
      <c r="D15" s="28">
        <v>50</v>
      </c>
    </row>
    <row r="16" spans="1:4" ht="17.45" customHeight="1" x14ac:dyDescent="0.25">
      <c r="A16" s="27" t="s">
        <v>10</v>
      </c>
      <c r="B16" s="28">
        <v>16.96869851729819</v>
      </c>
      <c r="C16" s="28">
        <v>0</v>
      </c>
      <c r="D16" s="28">
        <v>11.111111111111111</v>
      </c>
    </row>
    <row r="17" spans="1:4" ht="17.45" customHeight="1" x14ac:dyDescent="0.25">
      <c r="A17" s="10" t="s">
        <v>6</v>
      </c>
      <c r="B17" s="31">
        <v>110.00000000000001</v>
      </c>
      <c r="C17" s="31">
        <v>60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39.285714285714285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2016-03-11T09:37:32Z</dcterms:modified>
</cp:coreProperties>
</file>