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<sst xmlns="http://schemas.openxmlformats.org/spreadsheetml/2006/main" count="25" uniqueCount="18">
  <si>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</si>
  <si>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</si>
  <si>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</si>
  <si>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</si>
  <si>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</si>
  <si>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</si>
  <si>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</si>
  <si>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</si>
  <si>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</si>
  <si>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</si>
  <si>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</si>
  <si>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</si>
  <si>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</si>
  <si>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</si>
  <si>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</si>
  <si>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LIRIO</t>
  </si>
  <si>
    <t>Lirio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</si>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</sst>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36.666666666666664</c:v>
                </c:pt>
                <c:pt idx="1">
                  <c:v>67.64705882352942</c:v>
                </c:pt>
                <c:pt idx="2">
                  <c:v>120.68965517241379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83.422459893048128</c:v>
                </c:pt>
                <c:pt idx="1">
                  <c:v>75.833333333333343</c:v>
                </c:pt>
                <c:pt idx="2">
                  <c:v>77.602108036890641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9728"/>
        <c:axId val="95220096"/>
      </c:lineChart>
      <c:catAx>
        <c:axId val="95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120.68965517241379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77.602108036890641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83.422459893048128</v>
      </c>
      <c r="C13" s="19">
        <v>75.833333333333343</v>
      </c>
      <c r="D13" s="19">
        <v>77.602108036890641</v>
      </c>
    </row>
    <row r="14" spans="1:4" ht="20.45" customHeight="1" x14ac:dyDescent="0.2">
      <c r="A14" s="8" t="s">
        <v>8</v>
      </c>
      <c r="B14" s="19">
        <v>1.1111111111111112</v>
      </c>
      <c r="C14" s="19">
        <v>6.756756756756757</v>
      </c>
      <c r="D14" s="19">
        <v>2.7777777777777777</v>
      </c>
    </row>
    <row r="15" spans="1:4" ht="20.45" customHeight="1" x14ac:dyDescent="0.2">
      <c r="A15" s="8" t="s">
        <v>9</v>
      </c>
      <c r="B15" s="19">
        <v>36.666666666666664</v>
      </c>
      <c r="C15" s="19">
        <v>67.64705882352942</v>
      </c>
      <c r="D15" s="19">
        <v>120.68965517241379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53.114754098360649</v>
      </c>
      <c r="C17" s="20">
        <v>0</v>
      </c>
      <c r="D17" s="20">
        <v>30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77.602108036890641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2.7777777777777777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120.68965517241379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2016-01-28T09:35:17Z</dcterms:modified>
</cp:coreProperties>
</file>