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<sst xmlns="http://schemas.openxmlformats.org/spreadsheetml/2006/main" count="40" uniqueCount="25">
  <si>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</si>
  <si>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</si>
  <si>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</si>
  <si>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</si>
  <si>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</si>
  <si>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</si>
  <si>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</si>
  <si>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</si>
  <si>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</si>
  <si>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</si>
  <si>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</si>
  <si>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</si>
  <si>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</si>
  <si>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</si>
  <si>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</si>
  <si>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</si>
  <si>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</si>
  <si>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</si>
  <si>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</si>
  <si>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</si>
  <si>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</si>
  <si>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</si>
  <si>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LIRIO</t>
  </si>
  <si>
    <t>Lirio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</si>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</sst>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98.529411764705884</c:v>
                </c:pt>
                <c:pt idx="1">
                  <c:v>87.671232876712324</c:v>
                </c:pt>
                <c:pt idx="2">
                  <c:v>84.285714285714292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107.20588235294117</c:v>
                </c:pt>
                <c:pt idx="1">
                  <c:v>102.61643835616438</c:v>
                </c:pt>
                <c:pt idx="2">
                  <c:v>109.54285714285714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109.54285714285714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84.285714285714292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109.54285714285714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448"/>
        <c:axId val="94483584"/>
      </c:bubbleChart>
      <c:valAx>
        <c:axId val="944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98.529411764705884</v>
      </c>
      <c r="C13" s="22">
        <v>87.671232876712324</v>
      </c>
      <c r="D13" s="22">
        <v>84.285714285714292</v>
      </c>
    </row>
    <row r="14" spans="1:4" ht="19.149999999999999" customHeight="1" x14ac:dyDescent="0.2">
      <c r="A14" s="11" t="s">
        <v>7</v>
      </c>
      <c r="B14" s="22">
        <v>107.20588235294117</v>
      </c>
      <c r="C14" s="22">
        <v>102.61643835616438</v>
      </c>
      <c r="D14" s="22">
        <v>109.54285714285714</v>
      </c>
    </row>
    <row r="15" spans="1:4" ht="19.149999999999999" customHeight="1" x14ac:dyDescent="0.2">
      <c r="A15" s="11" t="s">
        <v>8</v>
      </c>
      <c r="B15" s="22" t="s">
        <v>17</v>
      </c>
      <c r="C15" s="22">
        <v>0.67114093959731547</v>
      </c>
      <c r="D15" s="22">
        <v>3.0303030303030303</v>
      </c>
    </row>
    <row r="16" spans="1:4" ht="19.149999999999999" customHeight="1" x14ac:dyDescent="0.2">
      <c r="A16" s="11" t="s">
        <v>10</v>
      </c>
      <c r="B16" s="22">
        <v>56.19047619047619</v>
      </c>
      <c r="C16" s="22">
        <v>56.666666666666664</v>
      </c>
      <c r="D16" s="22">
        <v>61.983471074380169</v>
      </c>
    </row>
    <row r="17" spans="1:4" ht="19.149999999999999" customHeight="1" x14ac:dyDescent="0.2">
      <c r="A17" s="11" t="s">
        <v>11</v>
      </c>
      <c r="B17" s="22">
        <v>38.888888888888893</v>
      </c>
      <c r="C17" s="22">
        <v>43.243243243243242</v>
      </c>
      <c r="D17" s="22">
        <v>33.333333333333329</v>
      </c>
    </row>
    <row r="18" spans="1:4" ht="19.149999999999999" customHeight="1" x14ac:dyDescent="0.2">
      <c r="A18" s="11" t="s">
        <v>12</v>
      </c>
      <c r="B18" s="22">
        <v>19.32432432432438</v>
      </c>
      <c r="C18" s="22">
        <v>27.542372881355959</v>
      </c>
      <c r="D18" s="22">
        <v>34.230769230769283</v>
      </c>
    </row>
    <row r="19" spans="1:4" ht="19.149999999999999" customHeight="1" x14ac:dyDescent="0.2">
      <c r="A19" s="11" t="s">
        <v>13</v>
      </c>
      <c r="B19" s="22">
        <v>96.691176470588232</v>
      </c>
      <c r="C19" s="22">
        <v>98.287671232876718</v>
      </c>
      <c r="D19" s="22">
        <v>99.642857142857139</v>
      </c>
    </row>
    <row r="20" spans="1:4" ht="19.149999999999999" customHeight="1" x14ac:dyDescent="0.2">
      <c r="A20" s="11" t="s">
        <v>15</v>
      </c>
      <c r="B20" s="22" t="s">
        <v>17</v>
      </c>
      <c r="C20" s="22">
        <v>83.333333333333343</v>
      </c>
      <c r="D20" s="22">
        <v>76.027397260273972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2.054794520547945</v>
      </c>
    </row>
    <row r="22" spans="1:4" ht="19.149999999999999" customHeight="1" x14ac:dyDescent="0.2">
      <c r="A22" s="11" t="s">
        <v>6</v>
      </c>
      <c r="B22" s="22">
        <v>38.235294117647058</v>
      </c>
      <c r="C22" s="22">
        <v>10.95890410958904</v>
      </c>
      <c r="D22" s="22">
        <v>20</v>
      </c>
    </row>
    <row r="23" spans="1:4" ht="19.149999999999999" customHeight="1" x14ac:dyDescent="0.2">
      <c r="A23" s="12" t="s">
        <v>14</v>
      </c>
      <c r="B23" s="23">
        <v>12.461059190031152</v>
      </c>
      <c r="C23" s="23">
        <v>67.991169977924955</v>
      </c>
      <c r="D23" s="23">
        <v>0.7142857142857143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84.285714285714292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109.54285714285714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3.0303030303030303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61.983471074380169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33.333333333333329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34.230769230769283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99.642857142857139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76.027397260273972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2.054794520547945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0.7142857142857143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2016-01-27T09:03:08Z</dcterms:modified>
</cp:coreProperties>
</file>