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<sst xmlns="http://schemas.openxmlformats.org/spreadsheetml/2006/main" count="23" uniqueCount="17">
  <si>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</si>
  <si>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</si>
  <si>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</si>
  <si>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</si>
  <si>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</si>
  <si>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</si>
  <si>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</si>
  <si>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</si>
  <si>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</si>
  <si>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</si>
  <si>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</si>
  <si>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</si>
  <si>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</si>
  <si>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</si>
  <si>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LIRIO</t>
  </si>
  <si>
    <t>Lirio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</si>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</sst>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10.810810810810811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7849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496"/>
        <c:crosses val="autoZero"/>
        <c:crossBetween val="midCat"/>
      </c:valAx>
      <c:valAx>
        <c:axId val="89178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24.324324324324326</c:v>
                </c:pt>
                <c:pt idx="2">
                  <c:v>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3616"/>
        <c:axId val="89546752"/>
      </c:lineChart>
      <c:catAx>
        <c:axId val="89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22.727272727272727</v>
      </c>
      <c r="C13" s="28">
        <v>32.142857142857146</v>
      </c>
      <c r="D13" s="28">
        <v>43.902439024390247</v>
      </c>
    </row>
    <row r="14" spans="1:4" ht="19.899999999999999" customHeight="1" x14ac:dyDescent="0.2">
      <c r="A14" s="9" t="s">
        <v>8</v>
      </c>
      <c r="B14" s="28">
        <v>0</v>
      </c>
      <c r="C14" s="28">
        <v>0</v>
      </c>
      <c r="D14" s="28">
        <v>0</v>
      </c>
    </row>
    <row r="15" spans="1:4" ht="19.899999999999999" customHeight="1" x14ac:dyDescent="0.2">
      <c r="A15" s="9" t="s">
        <v>9</v>
      </c>
      <c r="B15" s="28">
        <v>20</v>
      </c>
      <c r="C15" s="28">
        <v>24.324324324324326</v>
      </c>
      <c r="D15" s="28">
        <v>28.125</v>
      </c>
    </row>
    <row r="16" spans="1:4" ht="19.899999999999999" customHeight="1" x14ac:dyDescent="0.2">
      <c r="A16" s="10" t="s">
        <v>7</v>
      </c>
      <c r="B16" s="29">
        <v>0</v>
      </c>
      <c r="C16" s="29">
        <v>10.810810810810811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43.902439024390247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28.125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2016-01-26T15:32:35Z</dcterms:modified>
</cp:coreProperties>
</file>