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<sst xmlns="http://schemas.openxmlformats.org/spreadsheetml/2006/main" count="23" uniqueCount="17">
  <si>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</si>
  <si>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</si>
  <si>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</si>
  <si>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</si>
  <si>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</si>
  <si>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</si>
  <si>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</si>
  <si>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</si>
  <si>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</si>
  <si>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</si>
  <si>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</si>
  <si>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</si>
  <si>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</si>
  <si>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</si>
  <si>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LIRIO</t>
  </si>
  <si>
    <t>Lirio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</si>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</sst>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2.7027027027027026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4.7619047619047619</v>
      </c>
      <c r="C13" s="27">
        <v>8</v>
      </c>
      <c r="D13" s="27">
        <v>25.925925925925924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10</v>
      </c>
      <c r="C16" s="28">
        <v>2.7027027027027026</v>
      </c>
      <c r="D16" s="28">
        <v>12.5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25.925925925925924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2016-01-26T13:01:50Z</dcterms:modified>
</cp:coreProperties>
</file>