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<sst xmlns="http://schemas.openxmlformats.org/spreadsheetml/2006/main" count="55" uniqueCount="26">
  <si>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</si>
  <si>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</si>
  <si>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</si>
  <si>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</si>
  <si>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</si>
  <si>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</si>
  <si>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</si>
  <si>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</si>
  <si>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</si>
  <si>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</si>
  <si>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</si>
  <si>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</si>
  <si>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</si>
  <si>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</si>
  <si>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</si>
  <si>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</si>
  <si>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</si>
  <si>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</si>
  <si>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</si>
  <si>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</si>
  <si>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</si>
  <si>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LIRIO</t>
  </si>
  <si>
    <t>….</t>
  </si>
  <si>
    <t>-</t>
  </si>
  <si>
    <t>Lirio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</si>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</sst>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88.888888888888886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48960"/>
        <c:axId val="99851264"/>
      </c:bubbleChart>
      <c:valAx>
        <c:axId val="9984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51264"/>
        <c:crosses val="autoZero"/>
        <c:crossBetween val="midCat"/>
      </c:valAx>
      <c:valAx>
        <c:axId val="9985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89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6.8027210884353737</v>
      </c>
      <c r="D13" s="30">
        <v>73.529411764705884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0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88.888888888888886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47.934782608695656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67.924528301886795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30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125.17006802721089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73.529411764705884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88.888888888888886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47.934782608695656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67.924528301886795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125.17006802721089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2016-01-26T09:24:45Z</dcterms:modified>
</cp:coreProperties>
</file>