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<sst xmlns="http://schemas.openxmlformats.org/spreadsheetml/2006/main" count="29" uniqueCount="20">
  <si>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</si>
  <si>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</si>
  <si>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</si>
  <si>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</si>
  <si>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</si>
  <si>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</si>
  <si>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</si>
  <si>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</si>
  <si>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</si>
  <si>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</si>
  <si>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</si>
  <si>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</si>
  <si>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</si>
  <si>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</si>
  <si>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</si>
  <si>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</si>
  <si>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</si>
  <si>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LIRIO</t>
  </si>
  <si>
    <t>Lirio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</si>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</sst>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14.37125748502994</c:v>
                </c:pt>
                <c:pt idx="1">
                  <c:v>17.006802721088434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6976"/>
        <c:axId val="154688512"/>
      </c:lineChart>
      <c:catAx>
        <c:axId val="1546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88512"/>
        <c:crosses val="autoZero"/>
        <c:auto val="1"/>
        <c:lblAlgn val="ctr"/>
        <c:lblOffset val="100"/>
        <c:noMultiLvlLbl val="0"/>
      </c:catAx>
      <c:valAx>
        <c:axId val="1546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8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2.3952095808383236</c:v>
                </c:pt>
                <c:pt idx="1">
                  <c:v>1.3605442176870748</c:v>
                </c:pt>
                <c:pt idx="2">
                  <c:v>3.6764705882352944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4896"/>
        <c:axId val="154718976"/>
      </c:lineChart>
      <c:catAx>
        <c:axId val="1547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8976"/>
        <c:crosses val="autoZero"/>
        <c:auto val="1"/>
        <c:lblAlgn val="ctr"/>
        <c:lblOffset val="100"/>
        <c:noMultiLvlLbl val="0"/>
      </c:catAx>
      <c:valAx>
        <c:axId val="154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49.397590361445779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14.457831325301203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49.397590361445779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14.457831325301203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1664"/>
        <c:axId val="155364736"/>
      </c:bubbleChart>
      <c:valAx>
        <c:axId val="15536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4736"/>
        <c:crosses val="autoZero"/>
        <c:crossBetween val="midCat"/>
      </c:valAx>
      <c:valAx>
        <c:axId val="15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106.17283950617285</v>
      </c>
      <c r="C13" s="22">
        <v>107.04225352112675</v>
      </c>
      <c r="D13" s="22">
        <v>109.23076923076923</v>
      </c>
    </row>
    <row r="14" spans="1:4" ht="17.45" customHeight="1" x14ac:dyDescent="0.2">
      <c r="A14" s="10" t="s">
        <v>6</v>
      </c>
      <c r="B14" s="22">
        <v>2.3952095808383236</v>
      </c>
      <c r="C14" s="22">
        <v>1.3605442176870748</v>
      </c>
      <c r="D14" s="22">
        <v>3.6764705882352944</v>
      </c>
    </row>
    <row r="15" spans="1:4" ht="17.45" customHeight="1" x14ac:dyDescent="0.2">
      <c r="A15" s="10" t="s">
        <v>12</v>
      </c>
      <c r="B15" s="22">
        <v>14.37125748502994</v>
      </c>
      <c r="C15" s="22">
        <v>17.006802721088434</v>
      </c>
      <c r="D15" s="22">
        <v>20.588235294117645</v>
      </c>
    </row>
    <row r="16" spans="1:4" ht="17.45" customHeight="1" x14ac:dyDescent="0.2">
      <c r="A16" s="10" t="s">
        <v>7</v>
      </c>
      <c r="B16" s="22">
        <v>39.63963963963964</v>
      </c>
      <c r="C16" s="22">
        <v>68.292682926829272</v>
      </c>
      <c r="D16" s="22">
        <v>49.397590361445779</v>
      </c>
    </row>
    <row r="17" spans="1:4" ht="17.45" customHeight="1" x14ac:dyDescent="0.2">
      <c r="A17" s="10" t="s">
        <v>8</v>
      </c>
      <c r="B17" s="22">
        <v>10.810810810810811</v>
      </c>
      <c r="C17" s="22">
        <v>10.975609756097562</v>
      </c>
      <c r="D17" s="22">
        <v>14.457831325301203</v>
      </c>
    </row>
    <row r="18" spans="1:4" ht="17.45" customHeight="1" x14ac:dyDescent="0.2">
      <c r="A18" s="10" t="s">
        <v>9</v>
      </c>
      <c r="B18" s="22">
        <v>366.66666666666663</v>
      </c>
      <c r="C18" s="22">
        <v>622.22222222222229</v>
      </c>
      <c r="D18" s="22">
        <v>341.66666666666663</v>
      </c>
    </row>
    <row r="19" spans="1:4" ht="17.45" customHeight="1" x14ac:dyDescent="0.2">
      <c r="A19" s="11" t="s">
        <v>13</v>
      </c>
      <c r="B19" s="23">
        <v>0.6578947368421052</v>
      </c>
      <c r="C19" s="23">
        <v>0.74626865671641784</v>
      </c>
      <c r="D19" s="23">
        <v>4.9586776859504136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109.23076923076923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3.6764705882352944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20.588235294117645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49.397590361445779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14.457831325301203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341.66666666666663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4.9586776859504136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2015-04-16T11:40:41Z</dcterms:modified>
</cp:coreProperties>
</file>