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<sst xmlns="http://schemas.openxmlformats.org/spreadsheetml/2006/main" count="25" uniqueCount="18">
  <si>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</si>
  <si>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</si>
  <si>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</si>
  <si>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</si>
  <si>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</si>
  <si>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</si>
  <si>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</si>
  <si>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</si>
  <si>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</si>
  <si>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</si>
  <si>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</si>
  <si>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</si>
  <si>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</si>
  <si>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</si>
  <si>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</si>
  <si>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LINAROLO</t>
  </si>
  <si>
    <t>Linarolo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</si>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</sst>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36.024844720496894</c:v>
                </c:pt>
                <c:pt idx="1">
                  <c:v>13.972602739726028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31.46853146853147</c:v>
                </c:pt>
                <c:pt idx="1">
                  <c:v>43.838383838383841</c:v>
                </c:pt>
                <c:pt idx="2">
                  <c:v>49.748743718592962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808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808"/>
        <c:crosses val="autoZero"/>
        <c:auto val="1"/>
        <c:lblAlgn val="ctr"/>
        <c:lblOffset val="100"/>
        <c:noMultiLvlLbl val="0"/>
      </c:catAx>
      <c:valAx>
        <c:axId val="914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Linarolo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68.959587274290627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49.748743718592962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Linarolo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68.959587274290627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49.748743718592962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64.71371504660452</v>
      </c>
      <c r="C13" s="28">
        <v>66.123778501628664</v>
      </c>
      <c r="D13" s="28">
        <v>68.959587274290627</v>
      </c>
    </row>
    <row r="14" spans="1:4" ht="17.45" customHeight="1" x14ac:dyDescent="0.25">
      <c r="A14" s="9" t="s">
        <v>8</v>
      </c>
      <c r="B14" s="28">
        <v>31.46853146853147</v>
      </c>
      <c r="C14" s="28">
        <v>43.838383838383841</v>
      </c>
      <c r="D14" s="28">
        <v>49.748743718592962</v>
      </c>
    </row>
    <row r="15" spans="1:4" ht="17.45" customHeight="1" x14ac:dyDescent="0.25">
      <c r="A15" s="27" t="s">
        <v>9</v>
      </c>
      <c r="B15" s="28">
        <v>46.985705407085149</v>
      </c>
      <c r="C15" s="28">
        <v>54.578754578754577</v>
      </c>
      <c r="D15" s="28">
        <v>59.227831989817567</v>
      </c>
    </row>
    <row r="16" spans="1:4" ht="17.45" customHeight="1" x14ac:dyDescent="0.25">
      <c r="A16" s="27" t="s">
        <v>10</v>
      </c>
      <c r="B16" s="28">
        <v>36.024844720496894</v>
      </c>
      <c r="C16" s="28">
        <v>13.972602739726028</v>
      </c>
      <c r="D16" s="28">
        <v>15.384615384615385</v>
      </c>
    </row>
    <row r="17" spans="1:4" ht="17.45" customHeight="1" x14ac:dyDescent="0.25">
      <c r="A17" s="10" t="s">
        <v>6</v>
      </c>
      <c r="B17" s="31">
        <v>150</v>
      </c>
      <c r="C17" s="31">
        <v>80</v>
      </c>
      <c r="D17" s="31">
        <v>67.625899280575538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68.959587274290627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49.748743718592962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59.227831989817567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67.625899280575538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2016-03-11T09:37:31Z</dcterms:modified>
</cp:coreProperties>
</file>