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<sst xmlns="http://schemas.openxmlformats.org/spreadsheetml/2006/main" count="23" uniqueCount="17">
  <si>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</si>
  <si>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</si>
  <si>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</si>
  <si>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</si>
  <si>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</si>
  <si>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</si>
  <si>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</si>
  <si>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</si>
  <si>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</si>
  <si>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</si>
  <si>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</si>
  <si>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</si>
  <si>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</si>
  <si>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</si>
  <si>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LINAROLO</t>
  </si>
  <si>
    <t>Linarolo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</si>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</sst>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3.7037037037037033</c:v>
                </c:pt>
                <c:pt idx="1">
                  <c:v>10</c:v>
                </c:pt>
                <c:pt idx="2">
                  <c:v>13.157894736842104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23392"/>
        <c:axId val="142126080"/>
      </c:lineChart>
      <c:catAx>
        <c:axId val="14212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26080"/>
        <c:crosses val="autoZero"/>
        <c:auto val="1"/>
        <c:lblAlgn val="ctr"/>
        <c:lblOffset val="100"/>
        <c:noMultiLvlLbl val="0"/>
      </c:catAx>
      <c:valAx>
        <c:axId val="142126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233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96.721311475409834</c:v>
                </c:pt>
                <c:pt idx="1">
                  <c:v>96.25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31360"/>
        <c:axId val="150036864"/>
      </c:lineChart>
      <c:catAx>
        <c:axId val="15003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6864"/>
        <c:crosses val="autoZero"/>
        <c:auto val="1"/>
        <c:lblAlgn val="ctr"/>
        <c:lblOffset val="100"/>
        <c:noMultiLvlLbl val="0"/>
      </c:catAx>
      <c:valAx>
        <c:axId val="15003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13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Linarolo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13.157894736842104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35.753176043557168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75648"/>
        <c:axId val="150083072"/>
      </c:bubbleChart>
      <c:valAx>
        <c:axId val="1500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3072"/>
        <c:crosses val="autoZero"/>
        <c:crossBetween val="midCat"/>
      </c:valAx>
      <c:valAx>
        <c:axId val="15008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5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20.669291338582678</v>
      </c>
      <c r="C13" s="19">
        <v>38.34762275915822</v>
      </c>
      <c r="D13" s="19">
        <v>53.720508166969147</v>
      </c>
    </row>
    <row r="14" spans="1:4" ht="15.6" customHeight="1" x14ac:dyDescent="0.2">
      <c r="A14" s="8" t="s">
        <v>6</v>
      </c>
      <c r="B14" s="19">
        <v>3.7037037037037033</v>
      </c>
      <c r="C14" s="19">
        <v>10</v>
      </c>
      <c r="D14" s="19">
        <v>13.157894736842104</v>
      </c>
    </row>
    <row r="15" spans="1:4" ht="15.6" customHeight="1" x14ac:dyDescent="0.2">
      <c r="A15" s="8" t="s">
        <v>8</v>
      </c>
      <c r="B15" s="19">
        <v>96.721311475409834</v>
      </c>
      <c r="C15" s="19">
        <v>96.25</v>
      </c>
      <c r="D15" s="19">
        <v>100</v>
      </c>
    </row>
    <row r="16" spans="1:4" ht="15.6" customHeight="1" x14ac:dyDescent="0.2">
      <c r="A16" s="9" t="s">
        <v>9</v>
      </c>
      <c r="B16" s="20">
        <v>30.905511811023622</v>
      </c>
      <c r="C16" s="20">
        <v>39.2049883086516</v>
      </c>
      <c r="D16" s="20">
        <v>35.753176043557168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53.720508166969147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13.157894736842104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35.753176043557168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2015-04-20T12:07:30Z</dcterms:modified>
</cp:coreProperties>
</file>