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<sst xmlns="http://schemas.openxmlformats.org/spreadsheetml/2006/main" count="25" uniqueCount="18">
  <si>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</si>
  <si>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</si>
  <si>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</si>
  <si>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</si>
  <si>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</si>
  <si>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</si>
  <si>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</si>
  <si>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</si>
  <si>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</si>
  <si>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</si>
  <si>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</si>
  <si>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</si>
  <si>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</si>
  <si>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</si>
  <si>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</si>
  <si>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LINAROLO</t>
  </si>
  <si>
    <t>Linarolo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</si>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</sst>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66.878980891719735</c:v>
                </c:pt>
                <c:pt idx="1">
                  <c:v>97.813121272365805</c:v>
                </c:pt>
                <c:pt idx="2">
                  <c:v>150.253807106599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104.26404100866023</c:v>
                </c:pt>
                <c:pt idx="1">
                  <c:v>90.30201382918176</c:v>
                </c:pt>
                <c:pt idx="2">
                  <c:v>88.241161232275346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Linarolo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150.253807106599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0.61967467079783123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88.241161232275346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29728"/>
        <c:axId val="96331648"/>
      </c:bubbleChart>
      <c:valAx>
        <c:axId val="96329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1648"/>
        <c:crosses val="autoZero"/>
        <c:crossBetween val="midCat"/>
      </c:valAx>
      <c:valAx>
        <c:axId val="963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9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104.26404100866023</v>
      </c>
      <c r="C13" s="19">
        <v>90.30201382918176</v>
      </c>
      <c r="D13" s="19">
        <v>88.241161232275346</v>
      </c>
    </row>
    <row r="14" spans="1:4" ht="20.45" customHeight="1" x14ac:dyDescent="0.2">
      <c r="A14" s="8" t="s">
        <v>8</v>
      </c>
      <c r="B14" s="19">
        <v>1.4763779527559056</v>
      </c>
      <c r="C14" s="19">
        <v>6.2353858144972722</v>
      </c>
      <c r="D14" s="19">
        <v>4.5977011494252871</v>
      </c>
    </row>
    <row r="15" spans="1:4" ht="20.45" customHeight="1" x14ac:dyDescent="0.2">
      <c r="A15" s="8" t="s">
        <v>9</v>
      </c>
      <c r="B15" s="19">
        <v>66.878980891719735</v>
      </c>
      <c r="C15" s="19">
        <v>97.813121272365805</v>
      </c>
      <c r="D15" s="19">
        <v>150.253807106599</v>
      </c>
    </row>
    <row r="16" spans="1:4" ht="20.45" customHeight="1" x14ac:dyDescent="0.2">
      <c r="A16" s="8" t="s">
        <v>10</v>
      </c>
      <c r="B16" s="19">
        <v>0.51107325383304936</v>
      </c>
      <c r="C16" s="19">
        <v>0.53449951409135088</v>
      </c>
      <c r="D16" s="19">
        <v>0.61967467079783123</v>
      </c>
    </row>
    <row r="17" spans="1:4" ht="20.45" customHeight="1" x14ac:dyDescent="0.2">
      <c r="A17" s="9" t="s">
        <v>7</v>
      </c>
      <c r="B17" s="20">
        <v>43.960720130932899</v>
      </c>
      <c r="C17" s="20">
        <v>20.202020202020201</v>
      </c>
      <c r="D17" s="20">
        <v>13.709677419354838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88.241161232275346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4.5977011494252871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150.253807106599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0.61967467079783123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13.709677419354838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2016-01-28T09:35:16Z</dcterms:modified>
</cp:coreProperties>
</file>