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<sst xmlns="http://schemas.openxmlformats.org/spreadsheetml/2006/main" count="33" uniqueCount="22">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</sst>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59.480519480519476</c:v>
                </c:pt>
                <c:pt idx="1">
                  <c:v>65.582371458551933</c:v>
                </c:pt>
                <c:pt idx="2">
                  <c:v>68.172268907563023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59.825327510917027</c:v>
                </c:pt>
                <c:pt idx="1">
                  <c:v>70.88</c:v>
                </c:pt>
                <c:pt idx="2">
                  <c:v>75.50077041602465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75.50077041602465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59.480519480519476</v>
      </c>
      <c r="C13" s="21">
        <v>65.582371458551933</v>
      </c>
      <c r="D13" s="21">
        <v>68.172268907563023</v>
      </c>
    </row>
    <row r="14" spans="1:4" ht="17.45" customHeight="1" x14ac:dyDescent="0.2">
      <c r="A14" s="10" t="s">
        <v>12</v>
      </c>
      <c r="B14" s="21">
        <v>43.896103896103895</v>
      </c>
      <c r="C14" s="21">
        <v>50.996852046169991</v>
      </c>
      <c r="D14" s="21">
        <v>54.306722689075627</v>
      </c>
    </row>
    <row r="15" spans="1:4" ht="17.45" customHeight="1" x14ac:dyDescent="0.2">
      <c r="A15" s="10" t="s">
        <v>13</v>
      </c>
      <c r="B15" s="21">
        <v>455.93220338983053</v>
      </c>
      <c r="C15" s="21">
        <v>816.32653061224494</v>
      </c>
      <c r="D15" s="21">
        <v>813.72549019607834</v>
      </c>
    </row>
    <row r="16" spans="1:4" ht="17.45" customHeight="1" x14ac:dyDescent="0.2">
      <c r="A16" s="10" t="s">
        <v>6</v>
      </c>
      <c r="B16" s="21">
        <v>113.11475409836065</v>
      </c>
      <c r="C16" s="21">
        <v>95.555555555555557</v>
      </c>
      <c r="D16" s="21">
        <v>125.92592592592592</v>
      </c>
    </row>
    <row r="17" spans="1:4" ht="17.45" customHeight="1" x14ac:dyDescent="0.2">
      <c r="A17" s="10" t="s">
        <v>7</v>
      </c>
      <c r="B17" s="21">
        <v>59.825327510917027</v>
      </c>
      <c r="C17" s="21">
        <v>70.88</v>
      </c>
      <c r="D17" s="21">
        <v>75.50077041602465</v>
      </c>
    </row>
    <row r="18" spans="1:4" ht="17.45" customHeight="1" x14ac:dyDescent="0.2">
      <c r="A18" s="10" t="s">
        <v>14</v>
      </c>
      <c r="B18" s="21">
        <v>17.903930131004365</v>
      </c>
      <c r="C18" s="21">
        <v>11.360000000000001</v>
      </c>
      <c r="D18" s="21">
        <v>8.4745762711864394</v>
      </c>
    </row>
    <row r="19" spans="1:4" ht="17.45" customHeight="1" x14ac:dyDescent="0.2">
      <c r="A19" s="10" t="s">
        <v>8</v>
      </c>
      <c r="B19" s="21">
        <v>20.305676855895197</v>
      </c>
      <c r="C19" s="21">
        <v>13.28</v>
      </c>
      <c r="D19" s="21">
        <v>15.254237288135593</v>
      </c>
    </row>
    <row r="20" spans="1:4" ht="17.45" customHeight="1" x14ac:dyDescent="0.2">
      <c r="A20" s="10" t="s">
        <v>10</v>
      </c>
      <c r="B20" s="21">
        <v>82.096069868995642</v>
      </c>
      <c r="C20" s="21">
        <v>68.47999999999999</v>
      </c>
      <c r="D20" s="21">
        <v>71.802773497688747</v>
      </c>
    </row>
    <row r="21" spans="1:4" ht="17.45" customHeight="1" x14ac:dyDescent="0.2">
      <c r="A21" s="11" t="s">
        <v>9</v>
      </c>
      <c r="B21" s="22">
        <v>4.1484716157205241</v>
      </c>
      <c r="C21" s="22">
        <v>5.6000000000000005</v>
      </c>
      <c r="D21" s="22">
        <v>6.3174114021571652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68.172268907563023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54.306722689075627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813.72549019607834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125.92592592592592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75.50077041602465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8.4745762711864394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15.254237288135593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71.802773497688747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6.3174114021571652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2016-01-28T16:43:28Z</dcterms:modified>
</cp:coreProperties>
</file>