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<sst xmlns="http://schemas.openxmlformats.org/spreadsheetml/2006/main" count="25" uniqueCount="18">
  <si>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</si>
  <si>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</si>
  <si>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</si>
  <si>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</si>
  <si>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</si>
  <si>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</si>
  <si>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</si>
  <si>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</si>
  <si>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</si>
  <si>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</si>
  <si>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</si>
  <si>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</si>
  <si>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</si>
  <si>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</si>
  <si>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</si>
  <si>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LARDIRAGO</t>
  </si>
  <si>
    <t>Lardirago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</si>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</sst>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12.512124151309409</c:v>
                </c:pt>
                <c:pt idx="1">
                  <c:v>17.889908256880734</c:v>
                </c:pt>
                <c:pt idx="2">
                  <c:v>23.48993288590604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33.479212253829324</c:v>
                </c:pt>
                <c:pt idx="1">
                  <c:v>42.912621359223301</c:v>
                </c:pt>
                <c:pt idx="2">
                  <c:v>46.887159533073927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Lardirago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62.969924812030072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46.887159533073927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23.48993288590604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Lardirago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62.969924812030072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46.887159533073927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</v>
      </c>
      <c r="C13" s="28">
        <v>67.13147410358566</v>
      </c>
      <c r="D13" s="28">
        <v>62.969924812030072</v>
      </c>
    </row>
    <row r="14" spans="1:4" ht="17.45" customHeight="1" x14ac:dyDescent="0.25">
      <c r="A14" s="9" t="s">
        <v>8</v>
      </c>
      <c r="B14" s="28">
        <v>33.479212253829324</v>
      </c>
      <c r="C14" s="28">
        <v>42.912621359223301</v>
      </c>
      <c r="D14" s="28">
        <v>46.887159533073927</v>
      </c>
    </row>
    <row r="15" spans="1:4" ht="17.45" customHeight="1" x14ac:dyDescent="0.25">
      <c r="A15" s="27" t="s">
        <v>9</v>
      </c>
      <c r="B15" s="28">
        <v>47.167630057803464</v>
      </c>
      <c r="C15" s="28">
        <v>54.86725663716814</v>
      </c>
      <c r="D15" s="28">
        <v>55.066921606118548</v>
      </c>
    </row>
    <row r="16" spans="1:4" ht="17.45" customHeight="1" x14ac:dyDescent="0.25">
      <c r="A16" s="27" t="s">
        <v>10</v>
      </c>
      <c r="B16" s="28">
        <v>12.512124151309409</v>
      </c>
      <c r="C16" s="28">
        <v>17.889908256880734</v>
      </c>
      <c r="D16" s="28">
        <v>23.48993288590604</v>
      </c>
    </row>
    <row r="17" spans="1:4" ht="17.45" customHeight="1" x14ac:dyDescent="0.25">
      <c r="A17" s="10" t="s">
        <v>6</v>
      </c>
      <c r="B17" s="31">
        <v>125</v>
      </c>
      <c r="C17" s="31">
        <v>92.72727272727272</v>
      </c>
      <c r="D17" s="31">
        <v>50.769230769230766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62.969924812030072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46.887159533073927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55.066921606118548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23.48993288590604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50.769230769230766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2016-03-11T09:37:30Z</dcterms:modified>
</cp:coreProperties>
</file>