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<sst xmlns="http://schemas.openxmlformats.org/spreadsheetml/2006/main" count="25" uniqueCount="18">
  <si>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</si>
  <si>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</si>
  <si>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</si>
  <si>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</si>
  <si>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</si>
  <si>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</si>
  <si>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</si>
  <si>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</si>
  <si>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</si>
  <si>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</si>
  <si>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</si>
  <si>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</si>
  <si>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</si>
  <si>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</si>
  <si>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</si>
  <si>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LARDIRAGO</t>
  </si>
  <si>
    <t>Lardirago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</si>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</sst>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76.774193548387089</c:v>
                </c:pt>
                <c:pt idx="1">
                  <c:v>119.59183673469387</c:v>
                </c:pt>
                <c:pt idx="2">
                  <c:v>131.46067415730337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1888"/>
        <c:axId val="92512256"/>
      </c:lineChart>
      <c:catAx>
        <c:axId val="925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107.59619927555252</c:v>
                </c:pt>
                <c:pt idx="1">
                  <c:v>109.57425807725207</c:v>
                </c:pt>
                <c:pt idx="2">
                  <c:v>94.132050932095908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Lardirago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131.46067415730337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0.52863436123348018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94.132050932095908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0496"/>
        <c:axId val="96332416"/>
      </c:bubbleChart>
      <c:valAx>
        <c:axId val="96330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416"/>
        <c:crosses val="autoZero"/>
        <c:crossBetween val="midCat"/>
      </c:valAx>
      <c:valAx>
        <c:axId val="9633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107.59619927555252</v>
      </c>
      <c r="C13" s="19">
        <v>109.57425807725207</v>
      </c>
      <c r="D13" s="19">
        <v>94.132050932095908</v>
      </c>
    </row>
    <row r="14" spans="1:4" ht="20.45" customHeight="1" x14ac:dyDescent="0.2">
      <c r="A14" s="8" t="s">
        <v>8</v>
      </c>
      <c r="B14" s="19">
        <v>1.1152416356877324</v>
      </c>
      <c r="C14" s="19">
        <v>6.4194008559201139</v>
      </c>
      <c r="D14" s="19">
        <v>4.7142857142857144</v>
      </c>
    </row>
    <row r="15" spans="1:4" ht="20.45" customHeight="1" x14ac:dyDescent="0.2">
      <c r="A15" s="8" t="s">
        <v>9</v>
      </c>
      <c r="B15" s="19">
        <v>76.774193548387089</v>
      </c>
      <c r="C15" s="19">
        <v>119.59183673469387</v>
      </c>
      <c r="D15" s="19">
        <v>131.46067415730337</v>
      </c>
    </row>
    <row r="16" spans="1:4" ht="20.45" customHeight="1" x14ac:dyDescent="0.2">
      <c r="A16" s="8" t="s">
        <v>10</v>
      </c>
      <c r="B16" s="19">
        <v>0.75187969924812026</v>
      </c>
      <c r="C16" s="19">
        <v>0.63752276867030966</v>
      </c>
      <c r="D16" s="19">
        <v>0.52863436123348018</v>
      </c>
    </row>
    <row r="17" spans="1:4" ht="20.45" customHeight="1" x14ac:dyDescent="0.2">
      <c r="A17" s="9" t="s">
        <v>7</v>
      </c>
      <c r="B17" s="20">
        <v>47.826086956521742</v>
      </c>
      <c r="C17" s="20">
        <v>30.188679245283019</v>
      </c>
      <c r="D17" s="20">
        <v>16.326530612244898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94.132050932095908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4.7142857142857144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131.46067415730337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0.52863436123348018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16.326530612244898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2016-01-28T09:35:15Z</dcterms:modified>
</cp:coreProperties>
</file>