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<sst xmlns="http://schemas.openxmlformats.org/spreadsheetml/2006/main" count="21" uniqueCount="16">
  <si>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</si>
  <si>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</si>
  <si>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</si>
  <si>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</si>
  <si>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</si>
  <si>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</si>
  <si>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</si>
  <si>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</si>
  <si>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</si>
  <si>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</si>
  <si>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</si>
  <si>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</si>
  <si>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</si>
  <si>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LARDIRAGO</t>
  </si>
  <si>
    <t>Lardirago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</si>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</sst>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2.2232558139534886</c:v>
                </c:pt>
                <c:pt idx="1">
                  <c:v>2.26953125</c:v>
                </c:pt>
                <c:pt idx="2">
                  <c:v>2.3076923076923075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1648"/>
        <c:axId val="168014592"/>
      </c:lineChart>
      <c:catAx>
        <c:axId val="1680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4592"/>
        <c:crosses val="autoZero"/>
        <c:auto val="1"/>
        <c:lblAlgn val="ctr"/>
        <c:lblOffset val="100"/>
        <c:noMultiLvlLbl val="0"/>
      </c:catAx>
      <c:valAx>
        <c:axId val="1680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39.302325581395351</c:v>
                </c:pt>
                <c:pt idx="1">
                  <c:v>34.375</c:v>
                </c:pt>
                <c:pt idx="2">
                  <c:v>32.692307692307693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8992"/>
        <c:axId val="170079360"/>
      </c:lineChart>
      <c:catAx>
        <c:axId val="170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9360"/>
        <c:crosses val="autoZero"/>
        <c:auto val="1"/>
        <c:lblAlgn val="ctr"/>
        <c:lblOffset val="100"/>
        <c:noMultiLvlLbl val="0"/>
      </c:catAx>
      <c:valAx>
        <c:axId val="1700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Lardirago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32.692307692307693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0.19230769230769232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2.3076923076923075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120704"/>
        <c:axId val="176042752"/>
      </c:bubbleChart>
      <c:valAx>
        <c:axId val="1701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2752"/>
        <c:crosses val="autoZero"/>
        <c:crossBetween val="midCat"/>
      </c:valAx>
      <c:valAx>
        <c:axId val="176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2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2.2232558139534886</v>
      </c>
      <c r="C13" s="27">
        <v>2.26953125</v>
      </c>
      <c r="D13" s="27">
        <v>2.3076923076923075</v>
      </c>
    </row>
    <row r="14" spans="1:4" ht="21.6" customHeight="1" x14ac:dyDescent="0.2">
      <c r="A14" s="8" t="s">
        <v>5</v>
      </c>
      <c r="B14" s="27">
        <v>39.302325581395351</v>
      </c>
      <c r="C14" s="27">
        <v>34.375</v>
      </c>
      <c r="D14" s="27">
        <v>32.692307692307693</v>
      </c>
    </row>
    <row r="15" spans="1:4" ht="21.6" customHeight="1" x14ac:dyDescent="0.2">
      <c r="A15" s="9" t="s">
        <v>6</v>
      </c>
      <c r="B15" s="28">
        <v>0</v>
      </c>
      <c r="C15" s="28">
        <v>0.390625</v>
      </c>
      <c r="D15" s="28">
        <v>0.19230769230769232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2.3076923076923075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32.692307692307693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0.19230769230769232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2015-04-17T08:29:28Z</dcterms:modified>
</cp:coreProperties>
</file>