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<sst xmlns="http://schemas.openxmlformats.org/spreadsheetml/2006/main" count="37" uniqueCount="23">
  <si>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</si>
  <si>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</si>
  <si>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</si>
  <si>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</si>
  <si>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</si>
  <si>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</si>
  <si>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</si>
  <si>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</si>
  <si>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</si>
  <si>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</si>
  <si>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</si>
  <si>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</si>
  <si>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</si>
  <si>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</si>
  <si>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</si>
  <si>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</si>
  <si>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</si>
  <si>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</si>
  <si>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</si>
  <si>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LANGOSCO</t>
  </si>
  <si>
    <t>-</t>
  </si>
  <si>
    <t>Langosco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</si>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</sst>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39.236111111111107</c:v>
                </c:pt>
                <c:pt idx="1">
                  <c:v>59.677419354838712</c:v>
                </c:pt>
                <c:pt idx="2">
                  <c:v>53.56037151702786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51.327433628318587</c:v>
                </c:pt>
                <c:pt idx="1">
                  <c:v>61.081081081081081</c:v>
                </c:pt>
                <c:pt idx="2">
                  <c:v>60.693641618497111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11.560693641618498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12.716763005780345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60.693641618497111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39.236111111111107</v>
      </c>
      <c r="C13" s="21">
        <v>59.677419354838712</v>
      </c>
      <c r="D13" s="21">
        <v>53.56037151702786</v>
      </c>
    </row>
    <row r="14" spans="1:4" ht="17.45" customHeight="1" x14ac:dyDescent="0.2">
      <c r="A14" s="10" t="s">
        <v>12</v>
      </c>
      <c r="B14" s="21">
        <v>29.861111111111111</v>
      </c>
      <c r="C14" s="21">
        <v>43.225806451612904</v>
      </c>
      <c r="D14" s="21">
        <v>43.653250773993804</v>
      </c>
    </row>
    <row r="15" spans="1:4" ht="17.45" customHeight="1" x14ac:dyDescent="0.2">
      <c r="A15" s="10" t="s">
        <v>13</v>
      </c>
      <c r="B15" s="21">
        <v>236</v>
      </c>
      <c r="C15" s="21">
        <v>172.54901960784315</v>
      </c>
      <c r="D15" s="21">
        <v>275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51.327433628318587</v>
      </c>
      <c r="C17" s="21">
        <v>61.081081081081081</v>
      </c>
      <c r="D17" s="21">
        <v>60.693641618497111</v>
      </c>
    </row>
    <row r="18" spans="1:4" ht="17.45" customHeight="1" x14ac:dyDescent="0.2">
      <c r="A18" s="10" t="s">
        <v>14</v>
      </c>
      <c r="B18" s="21">
        <v>21.238938053097346</v>
      </c>
      <c r="C18" s="21">
        <v>9.1891891891891895</v>
      </c>
      <c r="D18" s="21">
        <v>11.560693641618498</v>
      </c>
    </row>
    <row r="19" spans="1:4" ht="17.45" customHeight="1" x14ac:dyDescent="0.2">
      <c r="A19" s="10" t="s">
        <v>8</v>
      </c>
      <c r="B19" s="21">
        <v>8.8495575221238933</v>
      </c>
      <c r="C19" s="21">
        <v>17.837837837837839</v>
      </c>
      <c r="D19" s="21">
        <v>12.716763005780345</v>
      </c>
    </row>
    <row r="20" spans="1:4" ht="17.45" customHeight="1" x14ac:dyDescent="0.2">
      <c r="A20" s="10" t="s">
        <v>10</v>
      </c>
      <c r="B20" s="21">
        <v>78.761061946902657</v>
      </c>
      <c r="C20" s="21">
        <v>74.054054054054049</v>
      </c>
      <c r="D20" s="21">
        <v>73.988439306358373</v>
      </c>
    </row>
    <row r="21" spans="1:4" ht="17.45" customHeight="1" x14ac:dyDescent="0.2">
      <c r="A21" s="11" t="s">
        <v>9</v>
      </c>
      <c r="B21" s="22">
        <v>6.1946902654867255</v>
      </c>
      <c r="C21" s="22">
        <v>10.27027027027027</v>
      </c>
      <c r="D21" s="22">
        <v>11.560693641618498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53.56037151702786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43.653250773993804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60.693641618497111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11.560693641618498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12.716763005780345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73.988439306358373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11.560693641618498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2016-01-28T16:43:27Z</dcterms:modified>
</cp:coreProperties>
</file>