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<sst xmlns="http://schemas.openxmlformats.org/spreadsheetml/2006/main" count="41" uniqueCount="26">
  <si>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</si>
  <si>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</si>
  <si>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</si>
  <si>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</si>
  <si>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</si>
  <si>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</si>
  <si>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</si>
  <si>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</si>
  <si>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</si>
  <si>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</si>
  <si>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</si>
  <si>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</si>
  <si>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</si>
  <si>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</si>
  <si>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</si>
  <si>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</si>
  <si>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</si>
  <si>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</si>
  <si>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</si>
  <si>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</si>
  <si>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</si>
  <si>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</si>
  <si>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</si>
  <si>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LANGOSCO</t>
  </si>
  <si>
    <t>Langosco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</si>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</sst>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176.66666666666666</c:v>
                </c:pt>
                <c:pt idx="1">
                  <c:v>163.88888888888889</c:v>
                </c:pt>
                <c:pt idx="2">
                  <c:v>303.57142857142856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84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34.382566585956411</c:v>
                </c:pt>
                <c:pt idx="1">
                  <c:v>40.52757793764988</c:v>
                </c:pt>
                <c:pt idx="2">
                  <c:v>45.663265306122447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7792"/>
        <c:axId val="65305216"/>
      </c:lineChart>
      <c:catAx>
        <c:axId val="6529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5216"/>
        <c:crosses val="autoZero"/>
        <c:auto val="1"/>
        <c:lblAlgn val="ctr"/>
        <c:lblOffset val="100"/>
        <c:noMultiLvlLbl val="0"/>
      </c:catAx>
      <c:valAx>
        <c:axId val="6530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7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Langosco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57.297297297297298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35.265700483091791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47.457627118644069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Langosco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57.297297297297298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35.265700483091791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46.153846153846153</v>
      </c>
      <c r="C13" s="27">
        <v>51.980198019801982</v>
      </c>
      <c r="D13" s="27">
        <v>57.297297297297298</v>
      </c>
    </row>
    <row r="14" spans="1:4" ht="18.600000000000001" customHeight="1" x14ac:dyDescent="0.2">
      <c r="A14" s="9" t="s">
        <v>8</v>
      </c>
      <c r="B14" s="27">
        <v>23.853211009174313</v>
      </c>
      <c r="C14" s="27">
        <v>29.767441860465116</v>
      </c>
      <c r="D14" s="27">
        <v>35.265700483091791</v>
      </c>
    </row>
    <row r="15" spans="1:4" ht="18.600000000000001" customHeight="1" x14ac:dyDescent="0.2">
      <c r="A15" s="9" t="s">
        <v>9</v>
      </c>
      <c r="B15" s="27">
        <v>34.382566585956411</v>
      </c>
      <c r="C15" s="27">
        <v>40.52757793764988</v>
      </c>
      <c r="D15" s="27">
        <v>45.663265306122447</v>
      </c>
    </row>
    <row r="16" spans="1:4" ht="18.600000000000001" customHeight="1" x14ac:dyDescent="0.2">
      <c r="A16" s="9" t="s">
        <v>10</v>
      </c>
      <c r="B16" s="27">
        <v>176.66666666666666</v>
      </c>
      <c r="C16" s="27">
        <v>163.88888888888889</v>
      </c>
      <c r="D16" s="27">
        <v>303.57142857142856</v>
      </c>
    </row>
    <row r="17" spans="1:4" ht="18.600000000000001" customHeight="1" x14ac:dyDescent="0.2">
      <c r="A17" s="9" t="s">
        <v>6</v>
      </c>
      <c r="B17" s="27">
        <v>50</v>
      </c>
      <c r="C17" s="27">
        <v>54.54545454545454</v>
      </c>
      <c r="D17" s="27">
        <v>47.457627118644069</v>
      </c>
    </row>
    <row r="18" spans="1:4" ht="18.600000000000001" customHeight="1" x14ac:dyDescent="0.2">
      <c r="A18" s="9" t="s">
        <v>11</v>
      </c>
      <c r="B18" s="27">
        <v>33.098591549295776</v>
      </c>
      <c r="C18" s="27">
        <v>17.751479289940828</v>
      </c>
      <c r="D18" s="27">
        <v>15.083798882681565</v>
      </c>
    </row>
    <row r="19" spans="1:4" ht="18.600000000000001" customHeight="1" x14ac:dyDescent="0.2">
      <c r="A19" s="9" t="s">
        <v>12</v>
      </c>
      <c r="B19" s="27">
        <v>28.169014084507044</v>
      </c>
      <c r="C19" s="27">
        <v>36.094674556213022</v>
      </c>
      <c r="D19" s="27">
        <v>29.050279329608941</v>
      </c>
    </row>
    <row r="20" spans="1:4" ht="18.600000000000001" customHeight="1" x14ac:dyDescent="0.2">
      <c r="A20" s="9" t="s">
        <v>13</v>
      </c>
      <c r="B20" s="27">
        <v>26.760563380281688</v>
      </c>
      <c r="C20" s="27">
        <v>32.544378698224854</v>
      </c>
      <c r="D20" s="27">
        <v>35.195530726256983</v>
      </c>
    </row>
    <row r="21" spans="1:4" ht="18.600000000000001" customHeight="1" x14ac:dyDescent="0.2">
      <c r="A21" s="9" t="s">
        <v>14</v>
      </c>
      <c r="B21" s="27">
        <v>11.971830985915492</v>
      </c>
      <c r="C21" s="27">
        <v>13.609467455621301</v>
      </c>
      <c r="D21" s="27">
        <v>20.670391061452513</v>
      </c>
    </row>
    <row r="22" spans="1:4" ht="18.600000000000001" customHeight="1" x14ac:dyDescent="0.2">
      <c r="A22" s="9" t="s">
        <v>15</v>
      </c>
      <c r="B22" s="27">
        <v>19.718309859154928</v>
      </c>
      <c r="C22" s="27">
        <v>31.952662721893493</v>
      </c>
      <c r="D22" s="27">
        <v>21.229050279329609</v>
      </c>
    </row>
    <row r="23" spans="1:4" ht="18.600000000000001" customHeight="1" x14ac:dyDescent="0.2">
      <c r="A23" s="9" t="s">
        <v>16</v>
      </c>
      <c r="B23" s="27">
        <v>59.154929577464785</v>
      </c>
      <c r="C23" s="27">
        <v>28.994082840236686</v>
      </c>
      <c r="D23" s="27">
        <v>40.22346368715084</v>
      </c>
    </row>
    <row r="24" spans="1:4" ht="18.600000000000001" customHeight="1" x14ac:dyDescent="0.2">
      <c r="A24" s="9" t="s">
        <v>17</v>
      </c>
      <c r="B24" s="27">
        <v>1.4084507042253522</v>
      </c>
      <c r="C24" s="27">
        <v>24.260355029585799</v>
      </c>
      <c r="D24" s="27">
        <v>11.173184357541899</v>
      </c>
    </row>
    <row r="25" spans="1:4" ht="18.600000000000001" customHeight="1" x14ac:dyDescent="0.2">
      <c r="A25" s="10" t="s">
        <v>18</v>
      </c>
      <c r="B25" s="28">
        <v>86.666666666666671</v>
      </c>
      <c r="C25" s="28">
        <v>108.35978835978837</v>
      </c>
      <c r="D25" s="28">
        <v>151.50943396226415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57.297297297297298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35.265700483091791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45.663265306122447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303.57142857142856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47.457627118644069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15.083798882681565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29.050279329608941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35.195530726256983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20.670391061452513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21.229050279329609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40.22346368715084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11.173184357541899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151.50943396226415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2016-01-28T12:19:45Z</dcterms:modified>
</cp:coreProperties>
</file>