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<sst xmlns="http://schemas.openxmlformats.org/spreadsheetml/2006/main" count="23" uniqueCount="17">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</sst>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8.6486486486486491</c:v>
                </c:pt>
                <c:pt idx="2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952"/>
        <c:axId val="149137280"/>
      </c:lineChart>
      <c:catAx>
        <c:axId val="14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40.909090909090914</c:v>
                </c:pt>
                <c:pt idx="1">
                  <c:v>33.333333333333329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8912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920"/>
        <c:axId val="156186496"/>
      </c:bubbleChart>
      <c:valAx>
        <c:axId val="1505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valAx>
        <c:axId val="156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4.2553191489361701</v>
      </c>
      <c r="C13" s="27">
        <v>6.25</v>
      </c>
      <c r="D13" s="27">
        <v>8.6206896551724146</v>
      </c>
    </row>
    <row r="14" spans="1:4" ht="19.899999999999999" customHeight="1" x14ac:dyDescent="0.2">
      <c r="A14" s="9" t="s">
        <v>9</v>
      </c>
      <c r="B14" s="27">
        <v>16.129032258064516</v>
      </c>
      <c r="C14" s="27">
        <v>12.328767123287671</v>
      </c>
      <c r="D14" s="27">
        <v>13.095238095238097</v>
      </c>
    </row>
    <row r="15" spans="1:4" ht="19.899999999999999" customHeight="1" x14ac:dyDescent="0.2">
      <c r="A15" s="9" t="s">
        <v>10</v>
      </c>
      <c r="B15" s="27">
        <v>8.9743589743589745</v>
      </c>
      <c r="C15" s="27">
        <v>8.6486486486486491</v>
      </c>
      <c r="D15" s="27">
        <v>10.5</v>
      </c>
    </row>
    <row r="16" spans="1:4" ht="19.899999999999999" customHeight="1" x14ac:dyDescent="0.2">
      <c r="A16" s="10" t="s">
        <v>11</v>
      </c>
      <c r="B16" s="28">
        <v>40.909090909090914</v>
      </c>
      <c r="C16" s="28">
        <v>33.333333333333329</v>
      </c>
      <c r="D16" s="28">
        <v>42.105263157894733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8.6206896551724146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13.095238095238097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42.105263157894733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2016-04-29T09:08:44Z</dcterms:modified>
</cp:coreProperties>
</file>