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<sst xmlns="http://schemas.openxmlformats.org/spreadsheetml/2006/main" count="25" uniqueCount="18">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</sst>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14.01938851603281</c:v>
                </c:pt>
                <c:pt idx="1">
                  <c:v>22.727272727272727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688"/>
        <c:axId val="87124224"/>
      </c:lineChart>
      <c:catAx>
        <c:axId val="87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28.440366972477065</c:v>
                </c:pt>
                <c:pt idx="1">
                  <c:v>33.95348837209302</c:v>
                </c:pt>
                <c:pt idx="2">
                  <c:v>40.579710144927539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62.702702702702709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62.702702702702709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40.579710144927539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48.205128205128204</v>
      </c>
      <c r="C13" s="28">
        <v>55.445544554455452</v>
      </c>
      <c r="D13" s="28">
        <v>62.702702702702709</v>
      </c>
    </row>
    <row r="14" spans="1:4" ht="17.45" customHeight="1" x14ac:dyDescent="0.25">
      <c r="A14" s="9" t="s">
        <v>8</v>
      </c>
      <c r="B14" s="28">
        <v>28.440366972477065</v>
      </c>
      <c r="C14" s="28">
        <v>33.95348837209302</v>
      </c>
      <c r="D14" s="28">
        <v>40.579710144927539</v>
      </c>
    </row>
    <row r="15" spans="1:4" ht="17.45" customHeight="1" x14ac:dyDescent="0.25">
      <c r="A15" s="27" t="s">
        <v>9</v>
      </c>
      <c r="B15" s="28">
        <v>37.772397094430993</v>
      </c>
      <c r="C15" s="28">
        <v>44.364508393285377</v>
      </c>
      <c r="D15" s="28">
        <v>51.020408163265309</v>
      </c>
    </row>
    <row r="16" spans="1:4" ht="17.45" customHeight="1" x14ac:dyDescent="0.25">
      <c r="A16" s="27" t="s">
        <v>10</v>
      </c>
      <c r="B16" s="28">
        <v>14.01938851603281</v>
      </c>
      <c r="C16" s="28">
        <v>22.727272727272727</v>
      </c>
      <c r="D16" s="28">
        <v>22.033898305084744</v>
      </c>
    </row>
    <row r="17" spans="1:4" ht="17.45" customHeight="1" x14ac:dyDescent="0.25">
      <c r="A17" s="10" t="s">
        <v>6</v>
      </c>
      <c r="B17" s="31">
        <v>157.14285714285714</v>
      </c>
      <c r="C17" s="31">
        <v>81.818181818181827</v>
      </c>
      <c r="D17" s="31">
        <v>118.75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62.702702702702709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40.579710144927539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51.020408163265309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22.033898305084744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118.75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2016-03-11T09:37:29Z</dcterms:modified>
</cp:coreProperties>
</file>