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<sst xmlns="http://schemas.openxmlformats.org/spreadsheetml/2006/main" count="24" uniqueCount="18">
  <si>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</si>
  <si>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</si>
  <si>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</si>
  <si>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</si>
  <si>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</si>
  <si>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</si>
  <si>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</si>
  <si>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</si>
  <si>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</si>
  <si>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</si>
  <si>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</si>
  <si>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</si>
  <si>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</si>
  <si>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</si>
  <si>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</si>
  <si>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LANGOSCO</t>
  </si>
  <si>
    <t>Langosco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</si>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</sst>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0.44843049327354262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36.036036036036037</c:v>
                </c:pt>
                <c:pt idx="1">
                  <c:v>42.600896860986545</c:v>
                </c:pt>
                <c:pt idx="2">
                  <c:v>50.724637681159422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Langosco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50.724637681159422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0224"/>
        <c:axId val="84030976"/>
      </c:scatterChart>
      <c:valAx>
        <c:axId val="8402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0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46.371937639198215</v>
      </c>
      <c r="C13" s="22">
        <v>49.582969432314414</v>
      </c>
      <c r="D13" s="22">
        <v>51.57</v>
      </c>
    </row>
    <row r="14" spans="1:4" ht="19.149999999999999" customHeight="1" x14ac:dyDescent="0.2">
      <c r="A14" s="9" t="s">
        <v>7</v>
      </c>
      <c r="B14" s="22">
        <v>36.036036036036037</v>
      </c>
      <c r="C14" s="22">
        <v>42.600896860986545</v>
      </c>
      <c r="D14" s="22">
        <v>50.724637681159422</v>
      </c>
    </row>
    <row r="15" spans="1:4" ht="19.149999999999999" customHeight="1" x14ac:dyDescent="0.2">
      <c r="A15" s="9" t="s">
        <v>8</v>
      </c>
      <c r="B15" s="22">
        <v>0</v>
      </c>
      <c r="C15" s="22">
        <v>0.44843049327354262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5.6768558951965069</v>
      </c>
      <c r="D16" s="23">
        <v>8.2568807339449553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51.57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50.724637681159422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8.2568807339449553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2016-01-27T13:03:42Z</dcterms:modified>
</cp:coreProperties>
</file>