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<sst xmlns="http://schemas.openxmlformats.org/spreadsheetml/2006/main" count="40" uniqueCount="25">
  <si>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</si>
  <si>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</si>
  <si>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</si>
  <si>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</si>
  <si>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</si>
  <si>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</si>
  <si>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</si>
  <si>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</si>
  <si>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</si>
  <si>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</si>
  <si>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</si>
  <si>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</si>
  <si>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</si>
  <si>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</si>
  <si>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</si>
  <si>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</si>
  <si>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</si>
  <si>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</si>
  <si>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</si>
  <si>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</si>
  <si>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</si>
  <si>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</si>
  <si>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LANGOSCO</t>
  </si>
  <si>
    <t>Langosco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</si>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</sst>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78.828828828828833</c:v>
                </c:pt>
                <c:pt idx="1">
                  <c:v>75.336322869955154</c:v>
                </c:pt>
                <c:pt idx="2">
                  <c:v>75.362318840579718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93.788288288288285</c:v>
                </c:pt>
                <c:pt idx="1">
                  <c:v>101.83408071748879</c:v>
                </c:pt>
                <c:pt idx="2">
                  <c:v>108.64734299516908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75.362318840579718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108.64734299516908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3.9285714285714284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75.362318840579718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108.64734299516908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78.828828828828833</v>
      </c>
      <c r="C13" s="22">
        <v>75.336322869955154</v>
      </c>
      <c r="D13" s="22">
        <v>75.362318840579718</v>
      </c>
    </row>
    <row r="14" spans="1:4" ht="19.149999999999999" customHeight="1" x14ac:dyDescent="0.2">
      <c r="A14" s="11" t="s">
        <v>7</v>
      </c>
      <c r="B14" s="22">
        <v>93.788288288288285</v>
      </c>
      <c r="C14" s="22">
        <v>101.83408071748879</v>
      </c>
      <c r="D14" s="22">
        <v>108.64734299516908</v>
      </c>
    </row>
    <row r="15" spans="1:4" ht="19.149999999999999" customHeight="1" x14ac:dyDescent="0.2">
      <c r="A15" s="11" t="s">
        <v>8</v>
      </c>
      <c r="B15" s="22" t="s">
        <v>17</v>
      </c>
      <c r="C15" s="22">
        <v>8.239700374531834</v>
      </c>
      <c r="D15" s="22">
        <v>3.9285714285714284</v>
      </c>
    </row>
    <row r="16" spans="1:4" ht="19.149999999999999" customHeight="1" x14ac:dyDescent="0.2">
      <c r="A16" s="11" t="s">
        <v>10</v>
      </c>
      <c r="B16" s="22">
        <v>24.691358024691358</v>
      </c>
      <c r="C16" s="22">
        <v>26.422764227642276</v>
      </c>
      <c r="D16" s="22">
        <v>32.489451476793249</v>
      </c>
    </row>
    <row r="17" spans="1:4" ht="19.149999999999999" customHeight="1" x14ac:dyDescent="0.2">
      <c r="A17" s="11" t="s">
        <v>11</v>
      </c>
      <c r="B17" s="22">
        <v>23.52941176470588</v>
      </c>
      <c r="C17" s="22">
        <v>16</v>
      </c>
      <c r="D17" s="22">
        <v>22.950819672131146</v>
      </c>
    </row>
    <row r="18" spans="1:4" ht="19.149999999999999" customHeight="1" x14ac:dyDescent="0.2">
      <c r="A18" s="11" t="s">
        <v>12</v>
      </c>
      <c r="B18" s="22">
        <v>18.684210526315837</v>
      </c>
      <c r="C18" s="22">
        <v>17.85714285714289</v>
      </c>
      <c r="D18" s="22">
        <v>30.434782608695741</v>
      </c>
    </row>
    <row r="19" spans="1:4" ht="19.149999999999999" customHeight="1" x14ac:dyDescent="0.2">
      <c r="A19" s="11" t="s">
        <v>13</v>
      </c>
      <c r="B19" s="22">
        <v>79.054054054054063</v>
      </c>
      <c r="C19" s="22">
        <v>98.991031390134538</v>
      </c>
      <c r="D19" s="22">
        <v>99.39613526570048</v>
      </c>
    </row>
    <row r="20" spans="1:4" ht="19.149999999999999" customHeight="1" x14ac:dyDescent="0.2">
      <c r="A20" s="11" t="s">
        <v>15</v>
      </c>
      <c r="B20" s="22" t="s">
        <v>17</v>
      </c>
      <c r="C20" s="22">
        <v>70.614035087719301</v>
      </c>
      <c r="D20" s="22">
        <v>56.2992125984252</v>
      </c>
    </row>
    <row r="21" spans="1:4" ht="19.149999999999999" customHeight="1" x14ac:dyDescent="0.2">
      <c r="A21" s="11" t="s">
        <v>16</v>
      </c>
      <c r="B21" s="22" t="s">
        <v>17</v>
      </c>
      <c r="C21" s="22">
        <v>1.3157894736842104</v>
      </c>
      <c r="D21" s="22">
        <v>3.5433070866141732</v>
      </c>
    </row>
    <row r="22" spans="1:4" ht="19.149999999999999" customHeight="1" x14ac:dyDescent="0.2">
      <c r="A22" s="11" t="s">
        <v>6</v>
      </c>
      <c r="B22" s="22">
        <v>79.27927927927928</v>
      </c>
      <c r="C22" s="22">
        <v>66.367713004484301</v>
      </c>
      <c r="D22" s="22">
        <v>69.082125603864725</v>
      </c>
    </row>
    <row r="23" spans="1:4" ht="19.149999999999999" customHeight="1" x14ac:dyDescent="0.2">
      <c r="A23" s="12" t="s">
        <v>14</v>
      </c>
      <c r="B23" s="23">
        <v>9.8525989138867338</v>
      </c>
      <c r="C23" s="23">
        <v>3.9603960396039604</v>
      </c>
      <c r="D23" s="23">
        <v>1.0752688172043012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75.362318840579718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108.64734299516908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3.9285714285714284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32.489451476793249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22.950819672131146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30.434782608695741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99.39613526570048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56.2992125984252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3.5433070866141732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69.082125603864725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1.0752688172043012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2016-01-27T09:03:05Z</dcterms:modified>
</cp:coreProperties>
</file>