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<sst xmlns="http://schemas.openxmlformats.org/spreadsheetml/2006/main" count="21" uniqueCount="16">
  <si>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</si>
  <si>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</si>
  <si>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</si>
  <si>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</si>
  <si>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</si>
  <si>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</si>
  <si>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</si>
  <si>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</si>
  <si>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</si>
  <si>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</si>
  <si>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</si>
  <si>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LOMBARDIA</t>
  </si>
  <si>
    <t>PAVIA</t>
  </si>
  <si>
    <t>LANGOSCO</t>
  </si>
  <si>
    <t>Langosco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</si>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</sst>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2.0225225225225225</c:v>
                </c:pt>
                <c:pt idx="1">
                  <c:v>2.0446428571428572</c:v>
                </c:pt>
                <c:pt idx="2">
                  <c:v>2.0566037735849059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008704"/>
        <c:axId val="168012032"/>
      </c:lineChart>
      <c:catAx>
        <c:axId val="168008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68012032"/>
        <c:crosses val="autoZero"/>
        <c:auto val="1"/>
        <c:lblAlgn val="ctr"/>
        <c:lblOffset val="100"/>
        <c:noMultiLvlLbl val="0"/>
      </c:catAx>
      <c:valAx>
        <c:axId val="168012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168008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45.495495495495497</c:v>
                </c:pt>
                <c:pt idx="1">
                  <c:v>44.642857142857146</c:v>
                </c:pt>
                <c:pt idx="2">
                  <c:v>41.509433962264154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0067840"/>
        <c:axId val="170078208"/>
      </c:lineChart>
      <c:catAx>
        <c:axId val="17006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78208"/>
        <c:crosses val="autoZero"/>
        <c:auto val="1"/>
        <c:lblAlgn val="ctr"/>
        <c:lblOffset val="100"/>
        <c:noMultiLvlLbl val="0"/>
      </c:catAx>
      <c:valAx>
        <c:axId val="170078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067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Langosco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41.509433962264154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0.47169811320754718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2.0566037735849059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34.485905725127118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0.9002477220778633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2.3208664836214283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0119168"/>
        <c:axId val="170121856"/>
      </c:bubbleChart>
      <c:valAx>
        <c:axId val="170119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21856"/>
        <c:crosses val="autoZero"/>
        <c:crossBetween val="midCat"/>
      </c:valAx>
      <c:valAx>
        <c:axId val="170121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70119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2.0225225225225225</v>
      </c>
      <c r="C13" s="27">
        <v>2.0446428571428572</v>
      </c>
      <c r="D13" s="27">
        <v>2.0566037735849059</v>
      </c>
    </row>
    <row r="14" spans="1:4" ht="21.6" customHeight="1" x14ac:dyDescent="0.2">
      <c r="A14" s="8" t="s">
        <v>5</v>
      </c>
      <c r="B14" s="27">
        <v>45.495495495495497</v>
      </c>
      <c r="C14" s="27">
        <v>44.642857142857146</v>
      </c>
      <c r="D14" s="27">
        <v>41.509433962264154</v>
      </c>
    </row>
    <row r="15" spans="1:4" ht="21.6" customHeight="1" x14ac:dyDescent="0.2">
      <c r="A15" s="9" t="s">
        <v>6</v>
      </c>
      <c r="B15" s="28">
        <v>0.45045045045045046</v>
      </c>
      <c r="C15" s="28">
        <v>0</v>
      </c>
      <c r="D15" s="28">
        <v>0.47169811320754718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2.0566037735849059</v>
      </c>
      <c r="C43" s="27">
        <v>2.3208664836214283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41.509433962264154</v>
      </c>
      <c r="C44" s="27">
        <v>34.485905725127118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0.47169811320754718</v>
      </c>
      <c r="C45" s="28">
        <v>0.9002477220778633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2015-04-17T08:29:27Z</dcterms:modified>
</cp:coreProperties>
</file>