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<sst xmlns="http://schemas.openxmlformats.org/spreadsheetml/2006/main" count="29" uniqueCount="20">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</sst>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18.040089086859687</c:v>
                </c:pt>
                <c:pt idx="1">
                  <c:v>18.122270742358079</c:v>
                </c:pt>
                <c:pt idx="2">
                  <c:v>15.825688073394495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6976"/>
        <c:axId val="154688512"/>
      </c:lineChart>
      <c:catAx>
        <c:axId val="1546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88512"/>
        <c:crosses val="autoZero"/>
        <c:auto val="1"/>
        <c:lblAlgn val="ctr"/>
        <c:lblOffset val="100"/>
        <c:noMultiLvlLbl val="0"/>
      </c:catAx>
      <c:valAx>
        <c:axId val="1546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3.1180400890868598</c:v>
                </c:pt>
                <c:pt idx="1">
                  <c:v>4.3668122270742353</c:v>
                </c:pt>
                <c:pt idx="2">
                  <c:v>3.8990825688073398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4896"/>
        <c:axId val="154719744"/>
      </c:lineChart>
      <c:catAx>
        <c:axId val="1547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744"/>
        <c:crosses val="autoZero"/>
        <c:auto val="1"/>
        <c:lblAlgn val="ctr"/>
        <c:lblOffset val="100"/>
        <c:noMultiLvlLbl val="0"/>
      </c:catAx>
      <c:valAx>
        <c:axId val="154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40.501792114695341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7.2538860103626934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40.501792114695341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3584"/>
        <c:axId val="155369856"/>
      </c:bubbleChart>
      <c:valAx>
        <c:axId val="1553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crossBetween val="midCat"/>
      </c:valAx>
      <c:valAx>
        <c:axId val="1553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90.254237288135599</v>
      </c>
      <c r="C13" s="22">
        <v>94.893617021276597</v>
      </c>
      <c r="D13" s="22">
        <v>90.393013100436676</v>
      </c>
    </row>
    <row r="14" spans="1:4" ht="17.45" customHeight="1" x14ac:dyDescent="0.2">
      <c r="A14" s="10" t="s">
        <v>6</v>
      </c>
      <c r="B14" s="22">
        <v>3.1180400890868598</v>
      </c>
      <c r="C14" s="22">
        <v>4.3668122270742353</v>
      </c>
      <c r="D14" s="22">
        <v>3.8990825688073398</v>
      </c>
    </row>
    <row r="15" spans="1:4" ht="17.45" customHeight="1" x14ac:dyDescent="0.2">
      <c r="A15" s="10" t="s">
        <v>12</v>
      </c>
      <c r="B15" s="22">
        <v>18.040089086859687</v>
      </c>
      <c r="C15" s="22">
        <v>18.122270742358079</v>
      </c>
      <c r="D15" s="22">
        <v>15.825688073394495</v>
      </c>
    </row>
    <row r="16" spans="1:4" ht="17.45" customHeight="1" x14ac:dyDescent="0.2">
      <c r="A16" s="10" t="s">
        <v>7</v>
      </c>
      <c r="B16" s="22">
        <v>63.888888888888886</v>
      </c>
      <c r="C16" s="22">
        <v>55.018587360594793</v>
      </c>
      <c r="D16" s="22">
        <v>40.501792114695341</v>
      </c>
    </row>
    <row r="17" spans="1:4" ht="17.45" customHeight="1" x14ac:dyDescent="0.2">
      <c r="A17" s="10" t="s">
        <v>8</v>
      </c>
      <c r="B17" s="22">
        <v>14.285714285714285</v>
      </c>
      <c r="C17" s="22">
        <v>15.241635687732341</v>
      </c>
      <c r="D17" s="22">
        <v>15.770609318996415</v>
      </c>
    </row>
    <row r="18" spans="1:4" ht="17.45" customHeight="1" x14ac:dyDescent="0.2">
      <c r="A18" s="10" t="s">
        <v>9</v>
      </c>
      <c r="B18" s="22">
        <v>447.22222222222223</v>
      </c>
      <c r="C18" s="22">
        <v>360.97560975609758</v>
      </c>
      <c r="D18" s="22">
        <v>256.81818181818181</v>
      </c>
    </row>
    <row r="19" spans="1:4" ht="17.45" customHeight="1" x14ac:dyDescent="0.2">
      <c r="A19" s="11" t="s">
        <v>13</v>
      </c>
      <c r="B19" s="23">
        <v>2.481389578163772</v>
      </c>
      <c r="C19" s="23">
        <v>5.2238805970149249</v>
      </c>
      <c r="D19" s="23">
        <v>7.2538860103626934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90.393013100436676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3.8990825688073398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15.825688073394495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40.501792114695341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15.770609318996415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256.81818181818181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7.2538860103626934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2015-04-16T11:40:38Z</dcterms:modified>
</cp:coreProperties>
</file>