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<sst xmlns="http://schemas.openxmlformats.org/spreadsheetml/2006/main" count="31" uniqueCount="21">
  <si>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</si>
  <si>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</si>
  <si>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</si>
  <si>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</si>
  <si>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</si>
  <si>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</si>
  <si>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</si>
  <si>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</si>
  <si>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</si>
  <si>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</si>
  <si>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</si>
  <si>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</si>
  <si>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</si>
  <si>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</si>
  <si>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</si>
  <si>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</si>
  <si>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</si>
  <si>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</si>
  <si>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LANGOSCO</t>
  </si>
  <si>
    <t>Langosco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</si>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</sst>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28.381615792567683</c:v>
                </c:pt>
                <c:pt idx="1">
                  <c:v>28.950512322930955</c:v>
                </c:pt>
                <c:pt idx="2">
                  <c:v>27.559876359820734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976"/>
        <c:axId val="84580224"/>
      </c:lineChart>
      <c:catAx>
        <c:axId val="455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4580224"/>
        <c:crosses val="autoZero"/>
        <c:auto val="1"/>
        <c:lblAlgn val="ctr"/>
        <c:lblOffset val="100"/>
        <c:noMultiLvlLbl val="0"/>
      </c:catAx>
      <c:valAx>
        <c:axId val="845802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-2.4938855938855697</c:v>
                </c:pt>
                <c:pt idx="1">
                  <c:v>0.19866003180664116</c:v>
                </c:pt>
                <c:pt idx="2">
                  <c:v>-0.49105974754584114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60448"/>
        <c:axId val="89961984"/>
      </c:lineChart>
      <c:catAx>
        <c:axId val="8996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984"/>
        <c:crosses val="autoZero"/>
        <c:auto val="1"/>
        <c:lblAlgn val="ctr"/>
        <c:lblOffset val="100"/>
        <c:noMultiLvlLbl val="0"/>
      </c:catAx>
      <c:valAx>
        <c:axId val="8996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Langosco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0.70867497222513176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-0.6163366253732816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-0.49105974754584114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Langosco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0.70867497222513176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-0.6163366253732816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100915456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449</v>
      </c>
      <c r="C13" s="29">
        <v>458</v>
      </c>
      <c r="D13" s="29">
        <v>436</v>
      </c>
    </row>
    <row r="14" spans="1:4" ht="19.149999999999999" customHeight="1" x14ac:dyDescent="0.2">
      <c r="A14" s="9" t="s">
        <v>9</v>
      </c>
      <c r="B14" s="28">
        <v>-2.4938855938855697</v>
      </c>
      <c r="C14" s="28">
        <v>0.19866003180664116</v>
      </c>
      <c r="D14" s="28">
        <v>-0.49105974754584114</v>
      </c>
    </row>
    <row r="15" spans="1:4" ht="19.149999999999999" customHeight="1" x14ac:dyDescent="0.2">
      <c r="A15" s="9" t="s">
        <v>10</v>
      </c>
      <c r="B15" s="28" t="s">
        <v>2</v>
      </c>
      <c r="C15" s="28">
        <v>1.309024971653483</v>
      </c>
      <c r="D15" s="28">
        <v>0.70867497222513176</v>
      </c>
    </row>
    <row r="16" spans="1:4" ht="19.149999999999999" customHeight="1" x14ac:dyDescent="0.2">
      <c r="A16" s="9" t="s">
        <v>11</v>
      </c>
      <c r="B16" s="28" t="s">
        <v>2</v>
      </c>
      <c r="C16" s="28">
        <v>9.6432754888531313E-2</v>
      </c>
      <c r="D16" s="28">
        <v>-0.6163366253732816</v>
      </c>
    </row>
    <row r="17" spans="1:4" ht="19.149999999999999" customHeight="1" x14ac:dyDescent="0.2">
      <c r="A17" s="9" t="s">
        <v>12</v>
      </c>
      <c r="B17" s="22">
        <v>1.7614301913388666</v>
      </c>
      <c r="C17" s="22">
        <v>1.9689606345724739</v>
      </c>
      <c r="D17" s="22">
        <v>1.8576242469421813</v>
      </c>
    </row>
    <row r="18" spans="1:4" ht="19.149999999999999" customHeight="1" x14ac:dyDescent="0.2">
      <c r="A18" s="9" t="s">
        <v>13</v>
      </c>
      <c r="B18" s="22">
        <v>20.26726057906459</v>
      </c>
      <c r="C18" s="22">
        <v>22.05240174672489</v>
      </c>
      <c r="D18" s="22">
        <v>24.770642201834864</v>
      </c>
    </row>
    <row r="19" spans="1:4" ht="19.149999999999999" customHeight="1" x14ac:dyDescent="0.2">
      <c r="A19" s="11" t="s">
        <v>14</v>
      </c>
      <c r="B19" s="23">
        <v>28.381615792567683</v>
      </c>
      <c r="C19" s="23">
        <v>28.950512322930955</v>
      </c>
      <c r="D19" s="23">
        <v>27.559876359820734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436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-0.49105974754584114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0.70867497222513176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-0.6163366253732816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1.8576242469421813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24.770642201834864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27.559876359820734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2016-02-17T10:02:48Z</dcterms:modified>
</cp:coreProperties>
</file>