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<sst xmlns="http://schemas.openxmlformats.org/spreadsheetml/2006/main" count="40" uniqueCount="23">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</sst>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0.72621641249092228</c:v>
                </c:pt>
                <c:pt idx="1">
                  <c:v>0.41791044776119401</c:v>
                </c:pt>
                <c:pt idx="2">
                  <c:v>0.93230644507498983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816"/>
        <c:axId val="89300352"/>
      </c:lineChart>
      <c:catAx>
        <c:axId val="89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352"/>
        <c:crosses val="autoZero"/>
        <c:auto val="1"/>
        <c:lblAlgn val="ctr"/>
        <c:lblOffset val="100"/>
        <c:noMultiLvlLbl val="0"/>
      </c:catAx>
      <c:valAx>
        <c:axId val="89300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9.9009900990099009</c:v>
                </c:pt>
                <c:pt idx="1">
                  <c:v>8.796895213454075</c:v>
                </c:pt>
                <c:pt idx="2">
                  <c:v>9.2882991556091667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1.8240778273206324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1.6619375760032429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1.2859560067681897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1.8240778273206324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1.6619375760032429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97.980999999999995</v>
      </c>
      <c r="C13" s="23">
        <v>96.727999999999994</v>
      </c>
      <c r="D13" s="23">
        <v>97.786000000000001</v>
      </c>
    </row>
    <row r="14" spans="1:4" ht="18" customHeight="1" x14ac:dyDescent="0.2">
      <c r="A14" s="10" t="s">
        <v>10</v>
      </c>
      <c r="B14" s="23">
        <v>5078.5</v>
      </c>
      <c r="C14" s="23">
        <v>6337</v>
      </c>
      <c r="D14" s="23">
        <v>5683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0.16359918200408999</v>
      </c>
    </row>
    <row r="17" spans="1:4" ht="18" customHeight="1" x14ac:dyDescent="0.2">
      <c r="A17" s="10" t="s">
        <v>12</v>
      </c>
      <c r="B17" s="23">
        <v>0.72621641249092228</v>
      </c>
      <c r="C17" s="23">
        <v>0.41791044776119401</v>
      </c>
      <c r="D17" s="23">
        <v>0.93230644507498983</v>
      </c>
    </row>
    <row r="18" spans="1:4" ht="18" customHeight="1" x14ac:dyDescent="0.2">
      <c r="A18" s="10" t="s">
        <v>7</v>
      </c>
      <c r="B18" s="23">
        <v>1.3071895424836601</v>
      </c>
      <c r="C18" s="23">
        <v>0.29850746268656719</v>
      </c>
      <c r="D18" s="23">
        <v>1.8240778273206324</v>
      </c>
    </row>
    <row r="19" spans="1:4" ht="18" customHeight="1" x14ac:dyDescent="0.2">
      <c r="A19" s="10" t="s">
        <v>13</v>
      </c>
      <c r="B19" s="23">
        <v>0.50870147255689424</v>
      </c>
      <c r="C19" s="23">
        <v>0.4085556356645037</v>
      </c>
      <c r="D19" s="23">
        <v>1.2859560067681897</v>
      </c>
    </row>
    <row r="20" spans="1:4" ht="18" customHeight="1" x14ac:dyDescent="0.2">
      <c r="A20" s="10" t="s">
        <v>14</v>
      </c>
      <c r="B20" s="23">
        <v>9.9009900990099009</v>
      </c>
      <c r="C20" s="23">
        <v>8.796895213454075</v>
      </c>
      <c r="D20" s="23">
        <v>9.2882991556091667</v>
      </c>
    </row>
    <row r="21" spans="1:4" ht="18" customHeight="1" x14ac:dyDescent="0.2">
      <c r="A21" s="12" t="s">
        <v>15</v>
      </c>
      <c r="B21" s="24">
        <v>1.8155410312273059</v>
      </c>
      <c r="C21" s="24">
        <v>1.3134328358208955</v>
      </c>
      <c r="D21" s="24">
        <v>1.6619375760032429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5683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0.16359918200408999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0.93230644507498983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1.8240778273206324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1.2859560067681897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9.2882991556091667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1.6619375760032429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2016-02-16T14:49:51Z</dcterms:modified>
</cp:coreProperties>
</file>