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<sst xmlns="http://schemas.openxmlformats.org/spreadsheetml/2006/main" count="23" uniqueCount="17">
  <si>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</si>
  <si>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</si>
  <si>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</si>
  <si>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</si>
  <si>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</si>
  <si>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</si>
  <si>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</si>
  <si>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</si>
  <si>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</si>
  <si>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</si>
  <si>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</si>
  <si>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</si>
  <si>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</si>
  <si>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</si>
  <si>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LANDRIANO</t>
  </si>
  <si>
    <t>Landriano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</si>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</sst>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9.2129347162904196</c:v>
                </c:pt>
                <c:pt idx="1">
                  <c:v>5.2173913043478262</c:v>
                </c:pt>
                <c:pt idx="2">
                  <c:v>5.570652173913043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5360"/>
        <c:axId val="149136512"/>
      </c:lineChart>
      <c:catAx>
        <c:axId val="1490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23.648648648648649</c:v>
                </c:pt>
                <c:pt idx="1">
                  <c:v>11.73469387755102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7.01219512195122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Landriano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7.01219512195122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0580224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0224"/>
        <c:crosses val="autoZero"/>
        <c:crossBetween val="midCat"/>
      </c:valAx>
      <c:valAx>
        <c:axId val="1505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6.8316831683168324</v>
      </c>
      <c r="C13" s="27">
        <v>2.8596961572832886</v>
      </c>
      <c r="D13" s="27">
        <v>4.4117647058823533</v>
      </c>
    </row>
    <row r="14" spans="1:4" ht="19.899999999999999" customHeight="1" x14ac:dyDescent="0.2">
      <c r="A14" s="9" t="s">
        <v>9</v>
      </c>
      <c r="B14" s="27">
        <v>13.036565977742448</v>
      </c>
      <c r="C14" s="27">
        <v>8.3732057416267942</v>
      </c>
      <c r="D14" s="27">
        <v>7.01219512195122</v>
      </c>
    </row>
    <row r="15" spans="1:4" ht="19.899999999999999" customHeight="1" x14ac:dyDescent="0.2">
      <c r="A15" s="9" t="s">
        <v>10</v>
      </c>
      <c r="B15" s="27">
        <v>9.2129347162904196</v>
      </c>
      <c r="C15" s="27">
        <v>5.2173913043478262</v>
      </c>
      <c r="D15" s="27">
        <v>5.570652173913043</v>
      </c>
    </row>
    <row r="16" spans="1:4" ht="19.899999999999999" customHeight="1" x14ac:dyDescent="0.2">
      <c r="A16" s="10" t="s">
        <v>11</v>
      </c>
      <c r="B16" s="28">
        <v>23.648648648648649</v>
      </c>
      <c r="C16" s="28">
        <v>11.73469387755102</v>
      </c>
      <c r="D16" s="28">
        <v>26.436781609195403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4.4117647058823533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7.01219512195122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5.570652173913043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26.436781609195403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2016-04-29T09:08:43Z</dcterms:modified>
</cp:coreProperties>
</file>