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<sst xmlns="http://schemas.openxmlformats.org/spreadsheetml/2006/main" count="25" uniqueCount="18">
  <si>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</si>
  <si>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</si>
  <si>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</si>
  <si>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</si>
  <si>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</si>
  <si>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</si>
  <si>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</si>
  <si>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</si>
  <si>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</si>
  <si>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</si>
  <si>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</si>
  <si>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</si>
  <si>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</si>
  <si>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</si>
  <si>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</si>
  <si>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LANDRIANO</t>
  </si>
  <si>
    <t>Landriano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</si>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</sst>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60.356652949245536</c:v>
                </c:pt>
                <c:pt idx="1">
                  <c:v>94.256410256410263</c:v>
                </c:pt>
                <c:pt idx="2">
                  <c:v>132.24637681159422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119.8990778017633</c:v>
                </c:pt>
                <c:pt idx="1">
                  <c:v>92.518218305386597</c:v>
                </c:pt>
                <c:pt idx="2">
                  <c:v>90.526525238436378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132.24637681159422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0.32997250229147573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90.526525238436378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119.8990778017633</v>
      </c>
      <c r="C13" s="19">
        <v>92.518218305386597</v>
      </c>
      <c r="D13" s="19">
        <v>90.526525238436378</v>
      </c>
    </row>
    <row r="14" spans="1:4" ht="20.45" customHeight="1" x14ac:dyDescent="0.2">
      <c r="A14" s="8" t="s">
        <v>8</v>
      </c>
      <c r="B14" s="19">
        <v>3.0148423005565865</v>
      </c>
      <c r="C14" s="19">
        <v>6.0764587525150908</v>
      </c>
      <c r="D14" s="19">
        <v>4.1538029750210494</v>
      </c>
    </row>
    <row r="15" spans="1:4" ht="20.45" customHeight="1" x14ac:dyDescent="0.2">
      <c r="A15" s="8" t="s">
        <v>9</v>
      </c>
      <c r="B15" s="19">
        <v>60.356652949245536</v>
      </c>
      <c r="C15" s="19">
        <v>94.256410256410263</v>
      </c>
      <c r="D15" s="19">
        <v>132.24637681159422</v>
      </c>
    </row>
    <row r="16" spans="1:4" ht="20.45" customHeight="1" x14ac:dyDescent="0.2">
      <c r="A16" s="8" t="s">
        <v>10</v>
      </c>
      <c r="B16" s="19">
        <v>0.59121621621621623</v>
      </c>
      <c r="C16" s="19">
        <v>0.27834008097165991</v>
      </c>
      <c r="D16" s="19">
        <v>0.32997250229147573</v>
      </c>
    </row>
    <row r="17" spans="1:4" ht="20.45" customHeight="1" x14ac:dyDescent="0.2">
      <c r="A17" s="9" t="s">
        <v>7</v>
      </c>
      <c r="B17" s="20">
        <v>43.153219837157664</v>
      </c>
      <c r="C17" s="20">
        <v>21.524663677130047</v>
      </c>
      <c r="D17" s="20">
        <v>12.392426850258175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90.526525238436378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4.1538029750210494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132.24637681159422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0.32997250229147573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12.392426850258175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2016-01-28T09:35:13Z</dcterms:modified>
</cp:coreProperties>
</file>