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<sst xmlns="http://schemas.openxmlformats.org/spreadsheetml/2006/main" count="24" uniqueCount="18">
  <si>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</si>
  <si>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</si>
  <si>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</si>
  <si>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</si>
  <si>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</si>
  <si>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</si>
  <si>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</si>
  <si>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</si>
  <si>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</si>
  <si>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</si>
  <si>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</si>
  <si>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</si>
  <si>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</si>
  <si>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</si>
  <si>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</si>
  <si>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LANDRIANO</t>
  </si>
  <si>
    <t>Landriano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</si>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</sst>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0.2178649237472767</c:v>
                </c:pt>
                <c:pt idx="1">
                  <c:v>0.17910447761194029</c:v>
                </c:pt>
                <c:pt idx="2">
                  <c:v>0.53256861941827116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19.026870007262165</c:v>
                </c:pt>
                <c:pt idx="1">
                  <c:v>24.835820895522389</c:v>
                </c:pt>
                <c:pt idx="2">
                  <c:v>26.751331421548546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26.751331421548546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0.53256861941827116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34.344042838018744</v>
      </c>
      <c r="C13" s="22">
        <v>38.094208123047345</v>
      </c>
      <c r="D13" s="22">
        <v>39.14</v>
      </c>
    </row>
    <row r="14" spans="1:4" ht="19.149999999999999" customHeight="1" x14ac:dyDescent="0.2">
      <c r="A14" s="9" t="s">
        <v>7</v>
      </c>
      <c r="B14" s="22">
        <v>19.026870007262165</v>
      </c>
      <c r="C14" s="22">
        <v>24.835820895522389</v>
      </c>
      <c r="D14" s="22">
        <v>26.751331421548546</v>
      </c>
    </row>
    <row r="15" spans="1:4" ht="19.149999999999999" customHeight="1" x14ac:dyDescent="0.2">
      <c r="A15" s="9" t="s">
        <v>8</v>
      </c>
      <c r="B15" s="22">
        <v>0.2178649237472767</v>
      </c>
      <c r="C15" s="22">
        <v>0.17910447761194029</v>
      </c>
      <c r="D15" s="22">
        <v>0.53256861941827116</v>
      </c>
    </row>
    <row r="16" spans="1:4" ht="19.149999999999999" customHeight="1" x14ac:dyDescent="0.2">
      <c r="A16" s="11" t="s">
        <v>9</v>
      </c>
      <c r="B16" s="23" t="s">
        <v>10</v>
      </c>
      <c r="C16" s="23">
        <v>4.4353871973147925</v>
      </c>
      <c r="D16" s="23">
        <v>5.8306574277505492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26.751331421548546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0.53256861941827116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5.8306574277505492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2016-01-27T13:03:40Z</dcterms:modified>
</cp:coreProperties>
</file>