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<sst xmlns="http://schemas.openxmlformats.org/spreadsheetml/2006/main" count="40" uniqueCount="25">
  <si>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</si>
  <si>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</si>
  <si>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</si>
  <si>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</si>
  <si>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</si>
  <si>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</si>
  <si>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</si>
  <si>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</si>
  <si>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</si>
  <si>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</si>
  <si>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</si>
  <si>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</si>
  <si>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</si>
  <si>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</si>
  <si>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</si>
  <si>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</si>
  <si>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</si>
  <si>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</si>
  <si>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</si>
  <si>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</si>
  <si>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</si>
  <si>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</si>
  <si>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LANDRIANO</t>
  </si>
  <si>
    <t>Landriano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</si>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</sst>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68.77269426289034</c:v>
                </c:pt>
                <c:pt idx="1">
                  <c:v>73.791044776119406</c:v>
                </c:pt>
                <c:pt idx="2">
                  <c:v>80.540761982793939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93.155410312273062</c:v>
                </c:pt>
                <c:pt idx="1">
                  <c:v>94.632835820895522</c:v>
                </c:pt>
                <c:pt idx="2">
                  <c:v>94.670626792298236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3856"/>
        <c:axId val="93435776"/>
      </c:lineChart>
      <c:catAx>
        <c:axId val="9343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5776"/>
        <c:crosses val="autoZero"/>
        <c:auto val="1"/>
        <c:lblAlgn val="ctr"/>
        <c:lblOffset val="100"/>
        <c:noMultiLvlLbl val="0"/>
      </c:catAx>
      <c:valAx>
        <c:axId val="934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80.540761982793939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94.670626792298236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1.331719128329298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80.540761982793939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94.670626792298236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68.77269426289034</v>
      </c>
      <c r="C13" s="22">
        <v>73.791044776119406</v>
      </c>
      <c r="D13" s="22">
        <v>80.540761982793939</v>
      </c>
    </row>
    <row r="14" spans="1:4" ht="19.149999999999999" customHeight="1" x14ac:dyDescent="0.2">
      <c r="A14" s="11" t="s">
        <v>7</v>
      </c>
      <c r="B14" s="22">
        <v>93.155410312273062</v>
      </c>
      <c r="C14" s="22">
        <v>94.632835820895522</v>
      </c>
      <c r="D14" s="22">
        <v>94.670626792298236</v>
      </c>
    </row>
    <row r="15" spans="1:4" ht="19.149999999999999" customHeight="1" x14ac:dyDescent="0.2">
      <c r="A15" s="11" t="s">
        <v>8</v>
      </c>
      <c r="B15" s="22" t="s">
        <v>17</v>
      </c>
      <c r="C15" s="22">
        <v>3.2509752925877766</v>
      </c>
      <c r="D15" s="22">
        <v>1.331719128329298</v>
      </c>
    </row>
    <row r="16" spans="1:4" ht="19.149999999999999" customHeight="1" x14ac:dyDescent="0.2">
      <c r="A16" s="11" t="s">
        <v>10</v>
      </c>
      <c r="B16" s="22">
        <v>4.9929676511954995</v>
      </c>
      <c r="C16" s="22">
        <v>1.9070321811680571</v>
      </c>
      <c r="D16" s="22">
        <v>3.3266533066132267</v>
      </c>
    </row>
    <row r="17" spans="1:4" ht="19.149999999999999" customHeight="1" x14ac:dyDescent="0.2">
      <c r="A17" s="11" t="s">
        <v>11</v>
      </c>
      <c r="B17" s="22">
        <v>18.75</v>
      </c>
      <c r="C17" s="22">
        <v>29.268292682926827</v>
      </c>
      <c r="D17" s="22">
        <v>0</v>
      </c>
    </row>
    <row r="18" spans="1:4" ht="19.149999999999999" customHeight="1" x14ac:dyDescent="0.2">
      <c r="A18" s="11" t="s">
        <v>12</v>
      </c>
      <c r="B18" s="22">
        <v>17.56544502617794</v>
      </c>
      <c r="C18" s="22">
        <v>22.858347386171999</v>
      </c>
      <c r="D18" s="22">
        <v>18.694196428571331</v>
      </c>
    </row>
    <row r="19" spans="1:4" ht="19.149999999999999" customHeight="1" x14ac:dyDescent="0.2">
      <c r="A19" s="11" t="s">
        <v>13</v>
      </c>
      <c r="B19" s="22">
        <v>98.021060275962242</v>
      </c>
      <c r="C19" s="22">
        <v>99.731343283582092</v>
      </c>
      <c r="D19" s="22">
        <v>99.723473986071284</v>
      </c>
    </row>
    <row r="20" spans="1:4" ht="19.149999999999999" customHeight="1" x14ac:dyDescent="0.2">
      <c r="A20" s="11" t="s">
        <v>15</v>
      </c>
      <c r="B20" s="22" t="s">
        <v>17</v>
      </c>
      <c r="C20" s="22">
        <v>81.134751773049643</v>
      </c>
      <c r="D20" s="22">
        <v>86.842105263157904</v>
      </c>
    </row>
    <row r="21" spans="1:4" ht="19.149999999999999" customHeight="1" x14ac:dyDescent="0.2">
      <c r="A21" s="11" t="s">
        <v>16</v>
      </c>
      <c r="B21" s="22" t="s">
        <v>17</v>
      </c>
      <c r="C21" s="22">
        <v>3.6879432624113475</v>
      </c>
      <c r="D21" s="22">
        <v>1.4473684210526316</v>
      </c>
    </row>
    <row r="22" spans="1:4" ht="19.149999999999999" customHeight="1" x14ac:dyDescent="0.2">
      <c r="A22" s="11" t="s">
        <v>6</v>
      </c>
      <c r="B22" s="22">
        <v>12.05519244734931</v>
      </c>
      <c r="C22" s="22">
        <v>16.17910447761194</v>
      </c>
      <c r="D22" s="22">
        <v>11.046990931574609</v>
      </c>
    </row>
    <row r="23" spans="1:4" ht="19.149999999999999" customHeight="1" x14ac:dyDescent="0.2">
      <c r="A23" s="12" t="s">
        <v>14</v>
      </c>
      <c r="B23" s="23">
        <v>15.023994093761535</v>
      </c>
      <c r="C23" s="23">
        <v>11.716621253405995</v>
      </c>
      <c r="D23" s="23">
        <v>32.662102295610154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80.540761982793939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94.670626792298236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1.331719128329298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3.3266533066132267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18.694196428571331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99.723473986071284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86.842105263157904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1.4473684210526316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11.046990931574609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32.662102295610154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2016-01-27T09:03:03Z</dcterms:modified>
</cp:coreProperties>
</file>