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<sst xmlns="http://schemas.openxmlformats.org/spreadsheetml/2006/main" count="23" uniqueCount="17">
  <si>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</si>
  <si>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</si>
  <si>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</si>
  <si>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</si>
  <si>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</si>
  <si>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</si>
  <si>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</si>
  <si>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</si>
  <si>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</si>
  <si>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</si>
  <si>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</si>
  <si>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</si>
  <si>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</si>
  <si>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</si>
  <si>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LANDRIANO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</si>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</sst>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2.0579981290926099</c:v>
                </c:pt>
                <c:pt idx="1">
                  <c:v>2.9069767441860463</c:v>
                </c:pt>
                <c:pt idx="2">
                  <c:v>1.7574692442882252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9.6074985354422964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1.7574692442882252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3.690685413005272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9.6074985354422964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1.7574692442882252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6.4546304957904592</c:v>
                </c:pt>
                <c:pt idx="1">
                  <c:v>7.8903654485049834</c:v>
                </c:pt>
                <c:pt idx="2">
                  <c:v>9.6074985354422964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0864"/>
        <c:axId val="89546752"/>
      </c:lineChart>
      <c:catAx>
        <c:axId val="895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29.323308270676691</v>
      </c>
      <c r="C13" s="28">
        <v>31.824817518248178</v>
      </c>
      <c r="D13" s="28">
        <v>26.490066225165563</v>
      </c>
    </row>
    <row r="14" spans="1:4" ht="19.899999999999999" customHeight="1" x14ac:dyDescent="0.2">
      <c r="A14" s="9" t="s">
        <v>8</v>
      </c>
      <c r="B14" s="28">
        <v>3.648269410664172</v>
      </c>
      <c r="C14" s="28">
        <v>4.3189368770764114</v>
      </c>
      <c r="D14" s="28">
        <v>3.690685413005272</v>
      </c>
    </row>
    <row r="15" spans="1:4" ht="19.899999999999999" customHeight="1" x14ac:dyDescent="0.2">
      <c r="A15" s="9" t="s">
        <v>9</v>
      </c>
      <c r="B15" s="28">
        <v>6.4546304957904592</v>
      </c>
      <c r="C15" s="28">
        <v>7.8903654485049834</v>
      </c>
      <c r="D15" s="28">
        <v>9.6074985354422964</v>
      </c>
    </row>
    <row r="16" spans="1:4" ht="19.899999999999999" customHeight="1" x14ac:dyDescent="0.2">
      <c r="A16" s="10" t="s">
        <v>7</v>
      </c>
      <c r="B16" s="29">
        <v>2.0579981290926099</v>
      </c>
      <c r="C16" s="29">
        <v>2.9069767441860463</v>
      </c>
      <c r="D16" s="29">
        <v>1.7574692442882252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26.490066225165563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3.690685413005272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9.6074985354422964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1.7574692442882252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2016-01-26T15:32:30Z</dcterms:modified>
</cp:coreProperties>
</file>