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<sst xmlns="http://schemas.openxmlformats.org/spreadsheetml/2006/main" count="23" uniqueCount="17">
  <si>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</si>
  <si>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</si>
  <si>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</si>
  <si>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</si>
  <si>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</si>
  <si>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</si>
  <si>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</si>
  <si>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</si>
  <si>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</si>
  <si>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</si>
  <si>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</si>
  <si>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</si>
  <si>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</si>
  <si>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</si>
  <si>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LANDRIANO</t>
  </si>
  <si>
    <t>Landriano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</si>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</sst>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17.586529466791394</c:v>
                </c:pt>
                <c:pt idx="1">
                  <c:v>10.132890365448505</c:v>
                </c:pt>
                <c:pt idx="2">
                  <c:v>10.896309314586995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7.0159027128157154</c:v>
                </c:pt>
                <c:pt idx="1">
                  <c:v>7.6411960132890364</c:v>
                </c:pt>
                <c:pt idx="2">
                  <c:v>6.2097246631517287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2080"/>
        <c:axId val="95252480"/>
      </c:lineChart>
      <c:catAx>
        <c:axId val="9462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auto val="1"/>
        <c:lblAlgn val="ctr"/>
        <c:lblOffset val="100"/>
        <c:noMultiLvlLbl val="0"/>
      </c:catAx>
      <c:valAx>
        <c:axId val="952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6.2097246631517287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10.896309314586995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0.99589923842999406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Landriano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6.2097246631517287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10.896309314586995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80512"/>
        <c:axId val="96354304"/>
      </c:bubbleChart>
      <c:valAx>
        <c:axId val="952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4304"/>
        <c:crosses val="autoZero"/>
        <c:crossBetween val="midCat"/>
      </c:valAx>
      <c:valAx>
        <c:axId val="9635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1.7777777777777777</v>
      </c>
      <c r="C13" s="27">
        <v>5.996472663139329</v>
      </c>
      <c r="D13" s="27">
        <v>9.0370370370370363</v>
      </c>
    </row>
    <row r="14" spans="1:4" ht="19.149999999999999" customHeight="1" x14ac:dyDescent="0.2">
      <c r="A14" s="8" t="s">
        <v>6</v>
      </c>
      <c r="B14" s="27">
        <v>0.5612722170252572</v>
      </c>
      <c r="C14" s="27">
        <v>1.4119601328903655</v>
      </c>
      <c r="D14" s="27">
        <v>0.99589923842999406</v>
      </c>
    </row>
    <row r="15" spans="1:4" ht="19.149999999999999" customHeight="1" x14ac:dyDescent="0.2">
      <c r="A15" s="8" t="s">
        <v>7</v>
      </c>
      <c r="B15" s="27">
        <v>7.0159027128157154</v>
      </c>
      <c r="C15" s="27">
        <v>7.6411960132890364</v>
      </c>
      <c r="D15" s="27">
        <v>6.2097246631517287</v>
      </c>
    </row>
    <row r="16" spans="1:4" ht="19.149999999999999" customHeight="1" x14ac:dyDescent="0.2">
      <c r="A16" s="9" t="s">
        <v>8</v>
      </c>
      <c r="B16" s="28">
        <v>17.586529466791394</v>
      </c>
      <c r="C16" s="28">
        <v>10.132890365448505</v>
      </c>
      <c r="D16" s="28">
        <v>10.896309314586995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9.0370370370370363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0.99589923842999406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6.2097246631517287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10.896309314586995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2016-01-26T13:01:45Z</dcterms:modified>
</cp:coreProperties>
</file>