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<sst xmlns="http://schemas.openxmlformats.org/spreadsheetml/2006/main" count="21" uniqueCount="16">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</sst>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2.7124183006535949</c:v>
                </c:pt>
                <c:pt idx="1">
                  <c:v>2.484179104477612</c:v>
                </c:pt>
                <c:pt idx="2">
                  <c:v>2.3956222132144305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0496"/>
        <c:axId val="168013184"/>
      </c:lineChart>
      <c:catAx>
        <c:axId val="168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3184"/>
        <c:crosses val="autoZero"/>
        <c:auto val="1"/>
        <c:lblAlgn val="ctr"/>
        <c:lblOffset val="100"/>
        <c:noMultiLvlLbl val="0"/>
      </c:catAx>
      <c:valAx>
        <c:axId val="1680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21.568627450980394</c:v>
                </c:pt>
                <c:pt idx="1">
                  <c:v>27.28358208955224</c:v>
                </c:pt>
                <c:pt idx="2">
                  <c:v>29.874341305229024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608"/>
        <c:axId val="170078976"/>
      </c:lineChart>
      <c:catAx>
        <c:axId val="170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976"/>
        <c:crosses val="autoZero"/>
        <c:auto val="1"/>
        <c:lblAlgn val="ctr"/>
        <c:lblOffset val="100"/>
        <c:noMultiLvlLbl val="0"/>
      </c:catAx>
      <c:valAx>
        <c:axId val="1700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29.874341305229024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0.93230644507498983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2.3956222132144305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19936"/>
        <c:axId val="176041984"/>
      </c:bubbleChart>
      <c:valAx>
        <c:axId val="170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1984"/>
        <c:crosses val="autoZero"/>
        <c:crossBetween val="midCat"/>
      </c:valAx>
      <c:valAx>
        <c:axId val="1760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2.7124183006535949</v>
      </c>
      <c r="C13" s="27">
        <v>2.484179104477612</v>
      </c>
      <c r="D13" s="27">
        <v>2.3956222132144305</v>
      </c>
    </row>
    <row r="14" spans="1:4" ht="21.6" customHeight="1" x14ac:dyDescent="0.2">
      <c r="A14" s="8" t="s">
        <v>5</v>
      </c>
      <c r="B14" s="27">
        <v>21.568627450980394</v>
      </c>
      <c r="C14" s="27">
        <v>27.28358208955224</v>
      </c>
      <c r="D14" s="27">
        <v>29.874341305229024</v>
      </c>
    </row>
    <row r="15" spans="1:4" ht="21.6" customHeight="1" x14ac:dyDescent="0.2">
      <c r="A15" s="9" t="s">
        <v>6</v>
      </c>
      <c r="B15" s="28">
        <v>0.79883805374001449</v>
      </c>
      <c r="C15" s="28">
        <v>0.83582089552238803</v>
      </c>
      <c r="D15" s="28">
        <v>0.93230644507498983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2.3956222132144305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29.874341305229024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0.93230644507498983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2015-04-17T08:29:26Z</dcterms:modified>
</cp:coreProperties>
</file>