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<sst xmlns="http://schemas.openxmlformats.org/spreadsheetml/2006/main" count="38" uniqueCount="25">
  <si>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</si>
  <si>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</si>
  <si>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</si>
  <si>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</si>
  <si>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</si>
  <si>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</si>
  <si>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</si>
  <si>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</si>
  <si>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</si>
  <si>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</si>
  <si>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</si>
  <si>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</si>
  <si>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</si>
  <si>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</si>
  <si>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</si>
  <si>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</si>
  <si>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</si>
  <si>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</si>
  <si>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</si>
  <si>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</si>
  <si>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</si>
  <si>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LANDRIANO</t>
  </si>
  <si>
    <t>-</t>
  </si>
  <si>
    <t>Landriano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</si>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</sst>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0.32292787944025836</c:v>
                </c:pt>
                <c:pt idx="1">
                  <c:v>2.0348837209302326</c:v>
                </c:pt>
                <c:pt idx="2">
                  <c:v>3.4153005464480879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19.736842105263158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3.4153005464480879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Landriano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3.4153005464480879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2.6709401709401708</v>
      </c>
      <c r="C13" s="30">
        <v>18.221050107887795</v>
      </c>
      <c r="D13" s="30">
        <v>86.192327192834199</v>
      </c>
    </row>
    <row r="14" spans="1:4" ht="19.899999999999999" customHeight="1" x14ac:dyDescent="0.2">
      <c r="A14" s="9" t="s">
        <v>7</v>
      </c>
      <c r="B14" s="30">
        <v>10</v>
      </c>
      <c r="C14" s="30">
        <v>19.736842105263158</v>
      </c>
      <c r="D14" s="30">
        <v>30</v>
      </c>
    </row>
    <row r="15" spans="1:4" ht="19.899999999999999" customHeight="1" x14ac:dyDescent="0.2">
      <c r="A15" s="9" t="s">
        <v>6</v>
      </c>
      <c r="B15" s="30">
        <v>0.32292787944025836</v>
      </c>
      <c r="C15" s="30">
        <v>2.0348837209302326</v>
      </c>
      <c r="D15" s="30">
        <v>3.4153005464480879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75.806451612903231</v>
      </c>
      <c r="D16" s="30">
        <v>62.5</v>
      </c>
    </row>
    <row r="17" spans="1:4" ht="19.899999999999999" customHeight="1" x14ac:dyDescent="0.2">
      <c r="A17" s="9" t="s">
        <v>13</v>
      </c>
      <c r="B17" s="30">
        <v>70.19867549668875</v>
      </c>
      <c r="C17" s="30">
        <v>67.033848585351834</v>
      </c>
      <c r="D17" s="30">
        <v>89.141856392294216</v>
      </c>
    </row>
    <row r="18" spans="1:4" ht="19.899999999999999" customHeight="1" x14ac:dyDescent="0.2">
      <c r="A18" s="9" t="s">
        <v>14</v>
      </c>
      <c r="B18" s="30" t="s">
        <v>22</v>
      </c>
      <c r="C18" s="30">
        <v>53.011035207566991</v>
      </c>
      <c r="D18" s="30">
        <v>76.258309591642913</v>
      </c>
    </row>
    <row r="19" spans="1:4" ht="19.899999999999999" customHeight="1" x14ac:dyDescent="0.2">
      <c r="A19" s="9" t="s">
        <v>8</v>
      </c>
      <c r="B19" s="30" t="s">
        <v>18</v>
      </c>
      <c r="C19" s="30">
        <v>14.473684210526317</v>
      </c>
      <c r="D19" s="30">
        <v>15.882352941176469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42.622950819672127</v>
      </c>
    </row>
    <row r="21" spans="1:4" ht="19.899999999999999" customHeight="1" x14ac:dyDescent="0.2">
      <c r="A21" s="9" t="s">
        <v>16</v>
      </c>
      <c r="B21" s="30" t="s">
        <v>22</v>
      </c>
      <c r="C21" s="30">
        <v>213.70287000562746</v>
      </c>
      <c r="D21" s="30">
        <v>81.995150208810458</v>
      </c>
    </row>
    <row r="22" spans="1:4" ht="19.899999999999999" customHeight="1" x14ac:dyDescent="0.2">
      <c r="A22" s="10" t="s">
        <v>17</v>
      </c>
      <c r="B22" s="31">
        <v>45.417789757412393</v>
      </c>
      <c r="C22" s="31">
        <v>91.519010705057227</v>
      </c>
      <c r="D22" s="31">
        <v>189.29273084479371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86.192327192834199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3.4153005464480879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89.141856392294216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76.258309591642913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15.882352941176469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42.622950819672127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81.995150208810458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189.29273084479371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2016-01-26T09:24:39Z</dcterms:modified>
</cp:coreProperties>
</file>