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<sst xmlns="http://schemas.openxmlformats.org/spreadsheetml/2006/main" count="40" uniqueCount="25">
  <si>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</si>
  <si>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</si>
  <si>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</si>
  <si>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</si>
  <si>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</si>
  <si>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</si>
  <si>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</si>
  <si>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</si>
  <si>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</si>
  <si>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</si>
  <si>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</si>
  <si>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</si>
  <si>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</si>
  <si>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</si>
  <si>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</si>
  <si>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</si>
  <si>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</si>
  <si>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</si>
  <si>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</si>
  <si>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</si>
  <si>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</si>
  <si>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</si>
  <si>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INVERNO E MONTELEONE</t>
  </si>
  <si>
    <t>Inverno e Monteleone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</si>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</sst>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80.821917808219183</c:v>
                </c:pt>
                <c:pt idx="1">
                  <c:v>86.859688195991097</c:v>
                </c:pt>
                <c:pt idx="2">
                  <c:v>84.113712374581937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92.977168949771695</c:v>
                </c:pt>
                <c:pt idx="1">
                  <c:v>101.1403118040089</c:v>
                </c:pt>
                <c:pt idx="2">
                  <c:v>111.24080267558529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84.113712374581937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111.24080267558529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5.2830188679245289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84.113712374581937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111.24080267558529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80.821917808219183</v>
      </c>
      <c r="C13" s="22">
        <v>86.859688195991097</v>
      </c>
      <c r="D13" s="22">
        <v>84.113712374581937</v>
      </c>
    </row>
    <row r="14" spans="1:4" ht="19.149999999999999" customHeight="1" x14ac:dyDescent="0.2">
      <c r="A14" s="11" t="s">
        <v>7</v>
      </c>
      <c r="B14" s="22">
        <v>92.977168949771695</v>
      </c>
      <c r="C14" s="22">
        <v>101.1403118040089</v>
      </c>
      <c r="D14" s="22">
        <v>111.24080267558529</v>
      </c>
    </row>
    <row r="15" spans="1:4" ht="19.149999999999999" customHeight="1" x14ac:dyDescent="0.2">
      <c r="A15" s="11" t="s">
        <v>8</v>
      </c>
      <c r="B15" s="22" t="s">
        <v>17</v>
      </c>
      <c r="C15" s="22">
        <v>12.016293279022404</v>
      </c>
      <c r="D15" s="22">
        <v>5.2830188679245289</v>
      </c>
    </row>
    <row r="16" spans="1:4" ht="19.149999999999999" customHeight="1" x14ac:dyDescent="0.2">
      <c r="A16" s="11" t="s">
        <v>10</v>
      </c>
      <c r="B16" s="22">
        <v>16.460905349794238</v>
      </c>
      <c r="C16" s="22">
        <v>17.588932806324113</v>
      </c>
      <c r="D16" s="22">
        <v>18.922852983988356</v>
      </c>
    </row>
    <row r="17" spans="1:4" ht="19.149999999999999" customHeight="1" x14ac:dyDescent="0.2">
      <c r="A17" s="11" t="s">
        <v>11</v>
      </c>
      <c r="B17" s="22">
        <v>23.809523809523807</v>
      </c>
      <c r="C17" s="22">
        <v>23.809523809523807</v>
      </c>
      <c r="D17" s="22">
        <v>18</v>
      </c>
    </row>
    <row r="18" spans="1:4" ht="19.149999999999999" customHeight="1" x14ac:dyDescent="0.2">
      <c r="A18" s="11" t="s">
        <v>12</v>
      </c>
      <c r="B18" s="22">
        <v>17.473684210526244</v>
      </c>
      <c r="C18" s="22">
        <v>19.985915492957702</v>
      </c>
      <c r="D18" s="22">
        <v>23.299065420560737</v>
      </c>
    </row>
    <row r="19" spans="1:4" ht="19.149999999999999" customHeight="1" x14ac:dyDescent="0.2">
      <c r="A19" s="11" t="s">
        <v>13</v>
      </c>
      <c r="B19" s="22">
        <v>91.723744292237441</v>
      </c>
      <c r="C19" s="22">
        <v>98.385300668151444</v>
      </c>
      <c r="D19" s="22">
        <v>99.581939799331096</v>
      </c>
    </row>
    <row r="20" spans="1:4" ht="19.149999999999999" customHeight="1" x14ac:dyDescent="0.2">
      <c r="A20" s="11" t="s">
        <v>15</v>
      </c>
      <c r="B20" s="22" t="s">
        <v>17</v>
      </c>
      <c r="C20" s="22">
        <v>76.442307692307693</v>
      </c>
      <c r="D20" s="22">
        <v>94.093686354378818</v>
      </c>
    </row>
    <row r="21" spans="1:4" ht="19.149999999999999" customHeight="1" x14ac:dyDescent="0.2">
      <c r="A21" s="11" t="s">
        <v>16</v>
      </c>
      <c r="B21" s="22" t="s">
        <v>17</v>
      </c>
      <c r="C21" s="22">
        <v>0.96153846153846156</v>
      </c>
      <c r="D21" s="22">
        <v>0.20366598778004072</v>
      </c>
    </row>
    <row r="22" spans="1:4" ht="19.149999999999999" customHeight="1" x14ac:dyDescent="0.2">
      <c r="A22" s="11" t="s">
        <v>6</v>
      </c>
      <c r="B22" s="22">
        <v>41.55251141552511</v>
      </c>
      <c r="C22" s="22">
        <v>18.040089086859687</v>
      </c>
      <c r="D22" s="22">
        <v>2.1775544388609713</v>
      </c>
    </row>
    <row r="23" spans="1:4" ht="19.149999999999999" customHeight="1" x14ac:dyDescent="0.2">
      <c r="A23" s="12" t="s">
        <v>14</v>
      </c>
      <c r="B23" s="23">
        <v>9.4810768630511113</v>
      </c>
      <c r="C23" s="23">
        <v>6.1728395061728394</v>
      </c>
      <c r="D23" s="23">
        <v>25.142045454545453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84.113712374581937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111.24080267558529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5.2830188679245289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18.922852983988356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23.299065420560737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99.581939799331096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94.093686354378818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0.20366598778004072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2.1775544388609713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25.142045454545453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2016-01-27T09:03:02Z</dcterms:modified>
</cp:coreProperties>
</file>