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<sst xmlns="http://schemas.openxmlformats.org/spreadsheetml/2006/main" count="23" uniqueCount="17">
  <si>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</si>
  <si>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</si>
  <si>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</si>
  <si>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</si>
  <si>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</si>
  <si>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</si>
  <si>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</si>
  <si>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</si>
  <si>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</si>
  <si>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</si>
  <si>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</si>
  <si>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</si>
  <si>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</si>
  <si>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</si>
  <si>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INVERNO E MONTELEONE</t>
  </si>
  <si>
    <t>Inverno e Monteleone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</si>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</sst>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3.2374100719424459</c:v>
                </c:pt>
                <c:pt idx="1">
                  <c:v>3.3898305084745761</c:v>
                </c:pt>
                <c:pt idx="2">
                  <c:v>2.5316455696202533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Inverno e Monteleone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10.632911392405063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5.8227848101265822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Inverno e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10.632911392405063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8745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6.8345323741007196</c:v>
                </c:pt>
                <c:pt idx="1">
                  <c:v>12.203389830508476</c:v>
                </c:pt>
                <c:pt idx="2">
                  <c:v>10.632911392405063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40.74074074074074</v>
      </c>
      <c r="C13" s="28">
        <v>33.466135458167329</v>
      </c>
      <c r="D13" s="28">
        <v>30.79584775086505</v>
      </c>
    </row>
    <row r="14" spans="1:4" ht="19.899999999999999" customHeight="1" x14ac:dyDescent="0.2">
      <c r="A14" s="9" t="s">
        <v>8</v>
      </c>
      <c r="B14" s="28">
        <v>7.9136690647482011</v>
      </c>
      <c r="C14" s="28">
        <v>4.0677966101694913</v>
      </c>
      <c r="D14" s="28">
        <v>5.8227848101265822</v>
      </c>
    </row>
    <row r="15" spans="1:4" ht="19.899999999999999" customHeight="1" x14ac:dyDescent="0.2">
      <c r="A15" s="9" t="s">
        <v>9</v>
      </c>
      <c r="B15" s="28">
        <v>6.8345323741007196</v>
      </c>
      <c r="C15" s="28">
        <v>12.203389830508476</v>
      </c>
      <c r="D15" s="28">
        <v>10.632911392405063</v>
      </c>
    </row>
    <row r="16" spans="1:4" ht="19.899999999999999" customHeight="1" x14ac:dyDescent="0.2">
      <c r="A16" s="10" t="s">
        <v>7</v>
      </c>
      <c r="B16" s="29">
        <v>3.2374100719424459</v>
      </c>
      <c r="C16" s="29">
        <v>3.3898305084745761</v>
      </c>
      <c r="D16" s="29">
        <v>2.5316455696202533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30.79584775086505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5.8227848101265822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10.632911392405063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2.5316455696202533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2016-01-26T15:32:29Z</dcterms:modified>
</cp:coreProperties>
</file>