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<sst xmlns="http://schemas.openxmlformats.org/spreadsheetml/2006/main" count="23" uniqueCount="17">
  <si>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</si>
  <si>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</si>
  <si>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</si>
  <si>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</si>
  <si>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</si>
  <si>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</si>
  <si>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</si>
  <si>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</si>
  <si>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</si>
  <si>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</si>
  <si>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</si>
  <si>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</si>
  <si>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</si>
  <si>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</si>
  <si>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INVERNO E MONTELEONE</t>
  </si>
  <si>
    <t>Inverno e Monteleone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</si>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</sst>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14.388489208633093</c:v>
                </c:pt>
                <c:pt idx="1">
                  <c:v>8.4745762711864394</c:v>
                </c:pt>
                <c:pt idx="2">
                  <c:v>7.3417721518987342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7.5539568345323742</c:v>
                </c:pt>
                <c:pt idx="1">
                  <c:v>7.1186440677966107</c:v>
                </c:pt>
                <c:pt idx="2">
                  <c:v>7.8481012658227849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1358336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358336"/>
        <c:crosses val="autoZero"/>
        <c:auto val="1"/>
        <c:lblAlgn val="ctr"/>
        <c:lblOffset val="100"/>
        <c:noMultiLvlLbl val="0"/>
      </c:catAx>
      <c:valAx>
        <c:axId val="913583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7.8481012658227849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7.3417721518987342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1.0126582278481013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Inverno e Monteleone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7.8481012658227849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7.3417721518987342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5264"/>
        <c:axId val="95277824"/>
      </c:bubbleChart>
      <c:valAx>
        <c:axId val="952752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824"/>
        <c:crosses val="autoZero"/>
        <c:crossBetween val="midCat"/>
      </c:valAx>
      <c:valAx>
        <c:axId val="952778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52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3.4482758620689653</v>
      </c>
      <c r="C13" s="27">
        <v>4.4534412955465585</v>
      </c>
      <c r="D13" s="27">
        <v>7.4468085106382977</v>
      </c>
    </row>
    <row r="14" spans="1:4" ht="19.149999999999999" customHeight="1" x14ac:dyDescent="0.2">
      <c r="A14" s="8" t="s">
        <v>6</v>
      </c>
      <c r="B14" s="27">
        <v>0</v>
      </c>
      <c r="C14" s="27">
        <v>2.7118644067796609</v>
      </c>
      <c r="D14" s="27">
        <v>1.0126582278481013</v>
      </c>
    </row>
    <row r="15" spans="1:4" ht="19.149999999999999" customHeight="1" x14ac:dyDescent="0.2">
      <c r="A15" s="8" t="s">
        <v>7</v>
      </c>
      <c r="B15" s="27">
        <v>7.5539568345323742</v>
      </c>
      <c r="C15" s="27">
        <v>7.1186440677966107</v>
      </c>
      <c r="D15" s="27">
        <v>7.8481012658227849</v>
      </c>
    </row>
    <row r="16" spans="1:4" ht="19.149999999999999" customHeight="1" x14ac:dyDescent="0.2">
      <c r="A16" s="9" t="s">
        <v>8</v>
      </c>
      <c r="B16" s="28">
        <v>14.388489208633093</v>
      </c>
      <c r="C16" s="28">
        <v>8.4745762711864394</v>
      </c>
      <c r="D16" s="28">
        <v>7.3417721518987342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7.4468085106382977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1.0126582278481013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7.8481012658227849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7.3417721518987342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2016-01-26T13:01:44Z</dcterms:modified>
</cp:coreProperties>
</file>