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<sst xmlns="http://schemas.openxmlformats.org/spreadsheetml/2006/main" count="29" uniqueCount="20">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</sst>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10.275927687916269</c:v>
                </c:pt>
                <c:pt idx="1">
                  <c:v>10.19644527595884</c:v>
                </c:pt>
                <c:pt idx="2">
                  <c:v>11.438848920863309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00800"/>
        <c:axId val="154702976"/>
      </c:lineChart>
      <c:catAx>
        <c:axId val="1547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2976"/>
        <c:crosses val="autoZero"/>
        <c:auto val="1"/>
        <c:lblAlgn val="ctr"/>
        <c:lblOffset val="100"/>
        <c:noMultiLvlLbl val="0"/>
      </c:catAx>
      <c:valAx>
        <c:axId val="154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0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3.5204567078972406</c:v>
                </c:pt>
                <c:pt idx="1">
                  <c:v>3.648269410664172</c:v>
                </c:pt>
                <c:pt idx="2">
                  <c:v>5.8273381294964031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0896"/>
        <c:axId val="154728320"/>
      </c:lineChart>
      <c:catAx>
        <c:axId val="1547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8320"/>
        <c:crosses val="autoZero"/>
        <c:auto val="1"/>
        <c:lblAlgn val="ctr"/>
        <c:lblOffset val="100"/>
        <c:noMultiLvlLbl val="0"/>
      </c:catAx>
      <c:valAx>
        <c:axId val="154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31.413043478260871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19.673913043478262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5.8178752107925797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31.413043478260871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19.673913043478262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2160"/>
        <c:axId val="157356416"/>
      </c:bubbleChart>
      <c:valAx>
        <c:axId val="1553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6416"/>
        <c:crosses val="autoZero"/>
        <c:crossBetween val="midCat"/>
      </c:valAx>
      <c:valAx>
        <c:axId val="1573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97.556390977443613</v>
      </c>
      <c r="C13" s="22">
        <v>99.813084112149525</v>
      </c>
      <c r="D13" s="22">
        <v>100.28818443804035</v>
      </c>
    </row>
    <row r="14" spans="1:4" ht="17.45" customHeight="1" x14ac:dyDescent="0.2">
      <c r="A14" s="10" t="s">
        <v>6</v>
      </c>
      <c r="B14" s="22">
        <v>3.5204567078972406</v>
      </c>
      <c r="C14" s="22">
        <v>3.648269410664172</v>
      </c>
      <c r="D14" s="22">
        <v>5.8273381294964031</v>
      </c>
    </row>
    <row r="15" spans="1:4" ht="17.45" customHeight="1" x14ac:dyDescent="0.2">
      <c r="A15" s="10" t="s">
        <v>12</v>
      </c>
      <c r="B15" s="22">
        <v>10.275927687916269</v>
      </c>
      <c r="C15" s="22">
        <v>10.19644527595884</v>
      </c>
      <c r="D15" s="22">
        <v>11.438848920863309</v>
      </c>
    </row>
    <row r="16" spans="1:4" ht="17.45" customHeight="1" x14ac:dyDescent="0.2">
      <c r="A16" s="10" t="s">
        <v>7</v>
      </c>
      <c r="B16" s="22">
        <v>30.16759776536313</v>
      </c>
      <c r="C16" s="22">
        <v>35.154061624649856</v>
      </c>
      <c r="D16" s="22">
        <v>31.413043478260871</v>
      </c>
    </row>
    <row r="17" spans="1:4" ht="17.45" customHeight="1" x14ac:dyDescent="0.2">
      <c r="A17" s="10" t="s">
        <v>8</v>
      </c>
      <c r="B17" s="22">
        <v>16.620111731843576</v>
      </c>
      <c r="C17" s="22">
        <v>14.565826330532214</v>
      </c>
      <c r="D17" s="22">
        <v>19.673913043478262</v>
      </c>
    </row>
    <row r="18" spans="1:4" ht="17.45" customHeight="1" x14ac:dyDescent="0.2">
      <c r="A18" s="10" t="s">
        <v>9</v>
      </c>
      <c r="B18" s="22">
        <v>181.51260504201682</v>
      </c>
      <c r="C18" s="22">
        <v>241.34615384615384</v>
      </c>
      <c r="D18" s="22">
        <v>159.66850828729281</v>
      </c>
    </row>
    <row r="19" spans="1:4" ht="17.45" customHeight="1" x14ac:dyDescent="0.2">
      <c r="A19" s="11" t="s">
        <v>13</v>
      </c>
      <c r="B19" s="23">
        <v>0.66666666666666674</v>
      </c>
      <c r="C19" s="23">
        <v>2.7513227513227512</v>
      </c>
      <c r="D19" s="23">
        <v>5.8178752107925797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100.28818443804035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5.8273381294964031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11.438848920863309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31.413043478260871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19.673913043478262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159.66850828729281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5.8178752107925797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2015-04-16T11:40:37Z</dcterms:modified>
</cp:coreProperties>
</file>