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<sst xmlns="http://schemas.openxmlformats.org/spreadsheetml/2006/main" count="40" uniqueCount="23">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</sst>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0.98296199213630409</c:v>
                </c:pt>
                <c:pt idx="1">
                  <c:v>0.56320400500625778</c:v>
                </c:pt>
                <c:pt idx="2">
                  <c:v>1.0063559322033897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248"/>
        <c:axId val="94726784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7.3985680190930783</c:v>
                </c:pt>
                <c:pt idx="1">
                  <c:v>10.304789550072568</c:v>
                </c:pt>
                <c:pt idx="2">
                  <c:v>8.92018779342723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1.0063559322033897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3.4427966101694913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1.0013351134846462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1.0063559322033897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3.4427966101694913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96.86</v>
      </c>
      <c r="C13" s="23">
        <v>97.078999999999994</v>
      </c>
      <c r="D13" s="23">
        <v>98.097000000000008</v>
      </c>
    </row>
    <row r="14" spans="1:4" ht="18" customHeight="1" x14ac:dyDescent="0.2">
      <c r="A14" s="10" t="s">
        <v>10</v>
      </c>
      <c r="B14" s="23">
        <v>7145.5</v>
      </c>
      <c r="C14" s="23">
        <v>5612</v>
      </c>
      <c r="D14" s="23">
        <v>5079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0.21390374331550802</v>
      </c>
    </row>
    <row r="17" spans="1:4" ht="18" customHeight="1" x14ac:dyDescent="0.2">
      <c r="A17" s="10" t="s">
        <v>12</v>
      </c>
      <c r="B17" s="23">
        <v>0.98296199213630409</v>
      </c>
      <c r="C17" s="23">
        <v>0.56320400500625778</v>
      </c>
      <c r="D17" s="23">
        <v>1.0063559322033897</v>
      </c>
    </row>
    <row r="18" spans="1:4" ht="18" customHeight="1" x14ac:dyDescent="0.2">
      <c r="A18" s="10" t="s">
        <v>7</v>
      </c>
      <c r="B18" s="23">
        <v>0.39318479685452157</v>
      </c>
      <c r="C18" s="23">
        <v>0.18773466833541927</v>
      </c>
      <c r="D18" s="23">
        <v>1.0063559322033897</v>
      </c>
    </row>
    <row r="19" spans="1:4" ht="18" customHeight="1" x14ac:dyDescent="0.2">
      <c r="A19" s="10" t="s">
        <v>13</v>
      </c>
      <c r="B19" s="23">
        <v>0.99616858237547901</v>
      </c>
      <c r="C19" s="23">
        <v>0.29970029970029971</v>
      </c>
      <c r="D19" s="23">
        <v>1.0013351134846462</v>
      </c>
    </row>
    <row r="20" spans="1:4" ht="18" customHeight="1" x14ac:dyDescent="0.2">
      <c r="A20" s="10" t="s">
        <v>14</v>
      </c>
      <c r="B20" s="23">
        <v>7.3985680190930783</v>
      </c>
      <c r="C20" s="23">
        <v>10.304789550072568</v>
      </c>
      <c r="D20" s="23">
        <v>8.92018779342723</v>
      </c>
    </row>
    <row r="21" spans="1:4" ht="18" customHeight="1" x14ac:dyDescent="0.2">
      <c r="A21" s="12" t="s">
        <v>15</v>
      </c>
      <c r="B21" s="24">
        <v>1.7693315858453473</v>
      </c>
      <c r="C21" s="24">
        <v>2.002503128911139</v>
      </c>
      <c r="D21" s="24">
        <v>3.4427966101694913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98.097000000000008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5079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0.21390374331550802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1.0063559322033897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1.0063559322033897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1.0013351134846462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8.92018779342723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3.4427966101694913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2016-02-16T14:49:49Z</dcterms:modified>
</cp:coreProperties>
</file>