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<sst xmlns="http://schemas.openxmlformats.org/spreadsheetml/2006/main" count="25" uniqueCount="18">
  <si>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</si>
  <si>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</si>
  <si>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</si>
  <si>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</si>
  <si>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</si>
  <si>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</si>
  <si>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</si>
  <si>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</si>
  <si>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</si>
  <si>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</si>
  <si>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</si>
  <si>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</si>
  <si>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</si>
  <si>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</si>
  <si>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</si>
  <si>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GROPELLO CAIROLI</t>
  </si>
  <si>
    <t>Gropello Cairoli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</si>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</sst>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21.376811594202898</c:v>
                </c:pt>
                <c:pt idx="1">
                  <c:v>16.981132075471699</c:v>
                </c:pt>
                <c:pt idx="2">
                  <c:v>18.935837245696401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70560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40.099557522123895</c:v>
                </c:pt>
                <c:pt idx="1">
                  <c:v>40.74074074074074</c:v>
                </c:pt>
                <c:pt idx="2">
                  <c:v>45.813282001924925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63.840653728294185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45.813282001924925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18.935837245696401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Gropello Cairoli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63.840653728294185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45.813282001924925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67.541183648566189</v>
      </c>
      <c r="C13" s="28">
        <v>63.847045191193509</v>
      </c>
      <c r="D13" s="28">
        <v>63.840653728294185</v>
      </c>
    </row>
    <row r="14" spans="1:4" ht="17.45" customHeight="1" x14ac:dyDescent="0.25">
      <c r="A14" s="9" t="s">
        <v>8</v>
      </c>
      <c r="B14" s="28">
        <v>40.099557522123895</v>
      </c>
      <c r="C14" s="28">
        <v>40.74074074074074</v>
      </c>
      <c r="D14" s="28">
        <v>45.813282001924925</v>
      </c>
    </row>
    <row r="15" spans="1:4" ht="17.45" customHeight="1" x14ac:dyDescent="0.25">
      <c r="A15" s="27" t="s">
        <v>9</v>
      </c>
      <c r="B15" s="28">
        <v>53.147664635915291</v>
      </c>
      <c r="C15" s="28">
        <v>51.769911504424783</v>
      </c>
      <c r="D15" s="28">
        <v>54.558969276511391</v>
      </c>
    </row>
    <row r="16" spans="1:4" ht="17.45" customHeight="1" x14ac:dyDescent="0.25">
      <c r="A16" s="27" t="s">
        <v>10</v>
      </c>
      <c r="B16" s="28">
        <v>21.376811594202898</v>
      </c>
      <c r="C16" s="28">
        <v>16.981132075471699</v>
      </c>
      <c r="D16" s="28">
        <v>18.935837245696401</v>
      </c>
    </row>
    <row r="17" spans="1:4" ht="17.45" customHeight="1" x14ac:dyDescent="0.25">
      <c r="A17" s="10" t="s">
        <v>6</v>
      </c>
      <c r="B17" s="31">
        <v>156.99481865284974</v>
      </c>
      <c r="C17" s="31">
        <v>105.69948186528497</v>
      </c>
      <c r="D17" s="31">
        <v>67.460317460317469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63.840653728294185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45.813282001924925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54.558969276511391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18.935837245696401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67.460317460317469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2016-03-11T09:37:26Z</dcterms:modified>
</cp:coreProperties>
</file>