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<sst xmlns="http://schemas.openxmlformats.org/spreadsheetml/2006/main" count="25" uniqueCount="18">
  <si>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</si>
  <si>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</si>
  <si>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</si>
  <si>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</si>
  <si>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</si>
  <si>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</si>
  <si>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</si>
  <si>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</si>
  <si>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</si>
  <si>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</si>
  <si>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</si>
  <si>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</si>
  <si>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</si>
  <si>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</si>
  <si>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</si>
  <si>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GROPELLO CAIROLI</t>
  </si>
  <si>
    <t>Gropello Cairoli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</si>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</sst>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88.183161004431312</c:v>
                </c:pt>
                <c:pt idx="1">
                  <c:v>101.86480186480186</c:v>
                </c:pt>
                <c:pt idx="2">
                  <c:v>132.63263263263264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96384"/>
        <c:axId val="90870912"/>
      </c:lineChart>
      <c:catAx>
        <c:axId val="9049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0912"/>
        <c:crosses val="autoZero"/>
        <c:auto val="1"/>
        <c:lblAlgn val="ctr"/>
        <c:lblOffset val="100"/>
        <c:noMultiLvlLbl val="0"/>
      </c:catAx>
      <c:valAx>
        <c:axId val="9087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108.76260275216858</c:v>
                </c:pt>
                <c:pt idx="1">
                  <c:v>99.778803704349571</c:v>
                </c:pt>
                <c:pt idx="2">
                  <c:v>96.742203656782848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Gropello Cairoli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132.63263263263264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0.38937242327072835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96.742203656782848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4864"/>
        <c:axId val="95209728"/>
      </c:bubbleChart>
      <c:valAx>
        <c:axId val="95204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728"/>
        <c:crosses val="autoZero"/>
        <c:crossBetween val="midCat"/>
      </c:valAx>
      <c:valAx>
        <c:axId val="9520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8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108.76260275216858</v>
      </c>
      <c r="C13" s="19">
        <v>99.778803704349571</v>
      </c>
      <c r="D13" s="19">
        <v>96.742203656782848</v>
      </c>
    </row>
    <row r="14" spans="1:4" ht="20.45" customHeight="1" x14ac:dyDescent="0.2">
      <c r="A14" s="8" t="s">
        <v>8</v>
      </c>
      <c r="B14" s="19">
        <v>1.3181019332161688</v>
      </c>
      <c r="C14" s="19">
        <v>4.9806784027479605</v>
      </c>
      <c r="D14" s="19">
        <v>4.024297646165528</v>
      </c>
    </row>
    <row r="15" spans="1:4" ht="20.45" customHeight="1" x14ac:dyDescent="0.2">
      <c r="A15" s="8" t="s">
        <v>9</v>
      </c>
      <c r="B15" s="19">
        <v>88.183161004431312</v>
      </c>
      <c r="C15" s="19">
        <v>101.86480186480186</v>
      </c>
      <c r="D15" s="19">
        <v>132.63263263263264</v>
      </c>
    </row>
    <row r="16" spans="1:4" ht="20.45" customHeight="1" x14ac:dyDescent="0.2">
      <c r="A16" s="8" t="s">
        <v>10</v>
      </c>
      <c r="B16" s="19">
        <v>0.58185665167944989</v>
      </c>
      <c r="C16" s="19">
        <v>0.30635690579525149</v>
      </c>
      <c r="D16" s="19">
        <v>0.38937242327072835</v>
      </c>
    </row>
    <row r="17" spans="1:4" ht="20.45" customHeight="1" x14ac:dyDescent="0.2">
      <c r="A17" s="9" t="s">
        <v>7</v>
      </c>
      <c r="B17" s="20">
        <v>52.833638025594155</v>
      </c>
      <c r="C17" s="20">
        <v>29.722921914357681</v>
      </c>
      <c r="D17" s="20">
        <v>18.449197860962567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96.742203656782848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4.024297646165528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132.63263263263264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0.38937242327072835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18.449197860962567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2016-01-28T09:35:11Z</dcterms:modified>
</cp:coreProperties>
</file>