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<sst xmlns="http://schemas.openxmlformats.org/spreadsheetml/2006/main" count="40" uniqueCount="25">
  <si>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</si>
  <si>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</si>
  <si>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</si>
  <si>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</si>
  <si>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</si>
  <si>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</si>
  <si>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</si>
  <si>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</si>
  <si>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</si>
  <si>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</si>
  <si>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</si>
  <si>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</si>
  <si>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</si>
  <si>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</si>
  <si>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</si>
  <si>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</si>
  <si>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</si>
  <si>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</si>
  <si>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</si>
  <si>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</si>
  <si>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</si>
  <si>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</si>
  <si>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GROPELLO CAIROLI</t>
  </si>
  <si>
    <t>Gropello Cairoli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</si>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</sst>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68.053691275167779</c:v>
                </c:pt>
                <c:pt idx="1">
                  <c:v>69.58698372966208</c:v>
                </c:pt>
                <c:pt idx="2">
                  <c:v>74.330117899249743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100.45369127516778</c:v>
                </c:pt>
                <c:pt idx="1">
                  <c:v>100.56883604505632</c:v>
                </c:pt>
                <c:pt idx="2">
                  <c:v>105.85423365487674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8816"/>
        <c:axId val="93460352"/>
      </c:lineChart>
      <c:catAx>
        <c:axId val="934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0352"/>
        <c:crosses val="autoZero"/>
        <c:auto val="1"/>
        <c:lblAlgn val="ctr"/>
        <c:lblOffset val="100"/>
        <c:noMultiLvlLbl val="0"/>
      </c:catAx>
      <c:valAx>
        <c:axId val="9346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58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74.330117899249743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105.85423365487674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74.330117899249743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105.85423365487674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68.053691275167779</v>
      </c>
      <c r="C13" s="22">
        <v>69.58698372966208</v>
      </c>
      <c r="D13" s="22">
        <v>74.330117899249743</v>
      </c>
    </row>
    <row r="14" spans="1:4" ht="19.149999999999999" customHeight="1" x14ac:dyDescent="0.2">
      <c r="A14" s="11" t="s">
        <v>7</v>
      </c>
      <c r="B14" s="22">
        <v>100.45369127516778</v>
      </c>
      <c r="C14" s="22">
        <v>100.56883604505632</v>
      </c>
      <c r="D14" s="22">
        <v>105.85423365487674</v>
      </c>
    </row>
    <row r="15" spans="1:4" ht="19.149999999999999" customHeight="1" x14ac:dyDescent="0.2">
      <c r="A15" s="11" t="s">
        <v>8</v>
      </c>
      <c r="B15" s="22" t="s">
        <v>17</v>
      </c>
      <c r="C15" s="22">
        <v>0.72347266881028938</v>
      </c>
      <c r="D15" s="22">
        <v>8.5271317829457356</v>
      </c>
    </row>
    <row r="16" spans="1:4" ht="19.149999999999999" customHeight="1" x14ac:dyDescent="0.2">
      <c r="A16" s="11" t="s">
        <v>10</v>
      </c>
      <c r="B16" s="22">
        <v>9.839228295819936</v>
      </c>
      <c r="C16" s="22">
        <v>10.551274451689389</v>
      </c>
      <c r="D16" s="22">
        <v>7.2992700729926998</v>
      </c>
    </row>
    <row r="17" spans="1:4" ht="19.149999999999999" customHeight="1" x14ac:dyDescent="0.2">
      <c r="A17" s="11" t="s">
        <v>11</v>
      </c>
      <c r="B17" s="22">
        <v>18.518518518518519</v>
      </c>
      <c r="C17" s="22">
        <v>19.81981981981982</v>
      </c>
      <c r="D17" s="22">
        <v>9.2783505154639183</v>
      </c>
    </row>
    <row r="18" spans="1:4" ht="19.149999999999999" customHeight="1" x14ac:dyDescent="0.2">
      <c r="A18" s="11" t="s">
        <v>12</v>
      </c>
      <c r="B18" s="22">
        <v>16.994818652849744</v>
      </c>
      <c r="C18" s="22">
        <v>23.542713567839201</v>
      </c>
      <c r="D18" s="22">
        <v>27.630691399662737</v>
      </c>
    </row>
    <row r="19" spans="1:4" ht="19.149999999999999" customHeight="1" x14ac:dyDescent="0.2">
      <c r="A19" s="11" t="s">
        <v>13</v>
      </c>
      <c r="B19" s="22">
        <v>95.805369127516784</v>
      </c>
      <c r="C19" s="22">
        <v>99.452440550688365</v>
      </c>
      <c r="D19" s="22">
        <v>99.611468381564848</v>
      </c>
    </row>
    <row r="20" spans="1:4" ht="19.149999999999999" customHeight="1" x14ac:dyDescent="0.2">
      <c r="A20" s="11" t="s">
        <v>15</v>
      </c>
      <c r="B20" s="22" t="s">
        <v>17</v>
      </c>
      <c r="C20" s="22">
        <v>87.819420783645654</v>
      </c>
      <c r="D20" s="22">
        <v>94.817332200509767</v>
      </c>
    </row>
    <row r="21" spans="1:4" ht="19.149999999999999" customHeight="1" x14ac:dyDescent="0.2">
      <c r="A21" s="11" t="s">
        <v>16</v>
      </c>
      <c r="B21" s="22" t="s">
        <v>17</v>
      </c>
      <c r="C21" s="22">
        <v>1.4480408858603067</v>
      </c>
      <c r="D21" s="22">
        <v>0.33984706881903143</v>
      </c>
    </row>
    <row r="22" spans="1:4" ht="19.149999999999999" customHeight="1" x14ac:dyDescent="0.2">
      <c r="A22" s="11" t="s">
        <v>6</v>
      </c>
      <c r="B22" s="22">
        <v>21.744966442953022</v>
      </c>
      <c r="C22" s="22">
        <v>17.959949937421776</v>
      </c>
      <c r="D22" s="22">
        <v>17.912856374394835</v>
      </c>
    </row>
    <row r="23" spans="1:4" ht="19.149999999999999" customHeight="1" x14ac:dyDescent="0.2">
      <c r="A23" s="12" t="s">
        <v>14</v>
      </c>
      <c r="B23" s="23">
        <v>5.2858683926645087</v>
      </c>
      <c r="C23" s="23">
        <v>2.8954035468693449</v>
      </c>
      <c r="D23" s="23">
        <v>10.569948186528498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74.330117899249743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105.85423365487674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8.5271317829457356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7.2992700729926998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9.2783505154639183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27.630691399662737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99.611468381564848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94.817332200509767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0.33984706881903143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17.912856374394835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10.569948186528498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2016-01-27T09:03:01Z</dcterms:modified>
</cp:coreProperties>
</file>