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<sst xmlns="http://schemas.openxmlformats.org/spreadsheetml/2006/main" count="23" uniqueCount="17">
  <si>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</si>
  <si>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</si>
  <si>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</si>
  <si>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</si>
  <si>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</si>
  <si>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</si>
  <si>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</si>
  <si>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</si>
  <si>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</si>
  <si>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</si>
  <si>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</si>
  <si>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</si>
  <si>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</si>
  <si>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</si>
  <si>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GROPELLO CAIROLI</t>
  </si>
  <si>
    <t>Gropello Cairoli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</si>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</sst>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1.5957446808510638</c:v>
                </c:pt>
                <c:pt idx="1">
                  <c:v>2.26890756302521</c:v>
                </c:pt>
                <c:pt idx="2">
                  <c:v>2.4521072796934869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2.4521072796934869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5.4406130268199231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2.4521072796934869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8896"/>
        <c:axId val="89187456"/>
      </c:bubbleChart>
      <c:valAx>
        <c:axId val="8916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7.3581560283687937</c:v>
                </c:pt>
                <c:pt idx="1">
                  <c:v>12.100840336134453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28.296296296296298</v>
      </c>
      <c r="C13" s="28">
        <v>24.719101123595504</v>
      </c>
      <c r="D13" s="28">
        <v>23.979591836734691</v>
      </c>
    </row>
    <row r="14" spans="1:4" ht="19.899999999999999" customHeight="1" x14ac:dyDescent="0.2">
      <c r="A14" s="9" t="s">
        <v>8</v>
      </c>
      <c r="B14" s="28">
        <v>4.9645390070921991</v>
      </c>
      <c r="C14" s="28">
        <v>3.865546218487395</v>
      </c>
      <c r="D14" s="28">
        <v>5.4406130268199231</v>
      </c>
    </row>
    <row r="15" spans="1:4" ht="19.899999999999999" customHeight="1" x14ac:dyDescent="0.2">
      <c r="A15" s="9" t="s">
        <v>9</v>
      </c>
      <c r="B15" s="28">
        <v>7.3581560283687937</v>
      </c>
      <c r="C15" s="28">
        <v>12.100840336134453</v>
      </c>
      <c r="D15" s="28">
        <v>13.333333333333334</v>
      </c>
    </row>
    <row r="16" spans="1:4" ht="19.899999999999999" customHeight="1" x14ac:dyDescent="0.2">
      <c r="A16" s="10" t="s">
        <v>7</v>
      </c>
      <c r="B16" s="29">
        <v>1.5957446808510638</v>
      </c>
      <c r="C16" s="29">
        <v>2.26890756302521</v>
      </c>
      <c r="D16" s="29">
        <v>2.4521072796934869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23.979591836734691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5.4406130268199231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13.333333333333334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2.4521072796934869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2016-01-26T15:32:28Z</dcterms:modified>
</cp:coreProperties>
</file>