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<sst xmlns="http://schemas.openxmlformats.org/spreadsheetml/2006/main" count="23" uniqueCount="17">
  <si>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</si>
  <si>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</si>
  <si>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</si>
  <si>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</si>
  <si>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</si>
  <si>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</si>
  <si>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</si>
  <si>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</si>
  <si>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</si>
  <si>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</si>
  <si>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</si>
  <si>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</si>
  <si>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</si>
  <si>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</si>
  <si>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GROPELLO CAIROLI</t>
  </si>
  <si>
    <t>Gropello Cairoli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</si>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</sst>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7.5354609929078009</c:v>
                </c:pt>
                <c:pt idx="1">
                  <c:v>6.1344537815126046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56928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928"/>
        <c:crosses val="autoZero"/>
        <c:auto val="1"/>
        <c:lblAlgn val="ctr"/>
        <c:lblOffset val="100"/>
        <c:noMultiLvlLbl val="0"/>
      </c:catAx>
      <c:valAx>
        <c:axId val="94556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0.30651340996168586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1.9213973799126638</v>
      </c>
      <c r="C13" s="27">
        <v>3.7924151696606789</v>
      </c>
      <c r="D13" s="27">
        <v>5.2230685527747553</v>
      </c>
    </row>
    <row r="14" spans="1:4" ht="19.149999999999999" customHeight="1" x14ac:dyDescent="0.2">
      <c r="A14" s="8" t="s">
        <v>6</v>
      </c>
      <c r="B14" s="27">
        <v>0.88652482269503552</v>
      </c>
      <c r="C14" s="27">
        <v>1.0084033613445378</v>
      </c>
      <c r="D14" s="27">
        <v>0.30651340996168586</v>
      </c>
    </row>
    <row r="15" spans="1:4" ht="19.149999999999999" customHeight="1" x14ac:dyDescent="0.2">
      <c r="A15" s="8" t="s">
        <v>7</v>
      </c>
      <c r="B15" s="27">
        <v>7.5354609929078009</v>
      </c>
      <c r="C15" s="27">
        <v>6.1344537815126046</v>
      </c>
      <c r="D15" s="27">
        <v>4.4444444444444446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10</v>
      </c>
      <c r="D16" s="28">
        <v>6.666666666666667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5.2230685527747553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0.30651340996168586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4.4444444444444446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6.666666666666667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2016-01-26T13:01:43Z</dcterms:modified>
</cp:coreProperties>
</file>