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<sst xmlns="http://schemas.openxmlformats.org/spreadsheetml/2006/main" count="21" uniqueCount="16">
  <si>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</si>
  <si>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</si>
  <si>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</si>
  <si>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</si>
  <si>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</si>
  <si>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</si>
  <si>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</si>
  <si>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</si>
  <si>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</si>
  <si>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</si>
  <si>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</si>
  <si>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</si>
  <si>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</si>
  <si>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GROPELLO CAIROLI</t>
  </si>
  <si>
    <t>Gropello Cairoli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</si>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</sst>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2.5655307994757535</c:v>
                </c:pt>
                <c:pt idx="1">
                  <c:v>2.5056320400500627</c:v>
                </c:pt>
                <c:pt idx="2">
                  <c:v>2.3802966101694913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4592"/>
        <c:axId val="168018304"/>
      </c:lineChart>
      <c:catAx>
        <c:axId val="1680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8304"/>
        <c:crosses val="autoZero"/>
        <c:auto val="1"/>
        <c:lblAlgn val="ctr"/>
        <c:lblOffset val="100"/>
        <c:noMultiLvlLbl val="0"/>
      </c:catAx>
      <c:valAx>
        <c:axId val="1680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24.901703800786372</c:v>
                </c:pt>
                <c:pt idx="1">
                  <c:v>24.780976220275345</c:v>
                </c:pt>
                <c:pt idx="2">
                  <c:v>29.819915254237291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79360"/>
        <c:axId val="170082688"/>
      </c:lineChart>
      <c:catAx>
        <c:axId val="1700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688"/>
        <c:crosses val="autoZero"/>
        <c:auto val="1"/>
        <c:lblAlgn val="ctr"/>
        <c:lblOffset val="100"/>
        <c:noMultiLvlLbl val="0"/>
      </c:catAx>
      <c:valAx>
        <c:axId val="1700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29.819915254237291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1.0593220338983049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2.3802966101694913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41984"/>
        <c:axId val="176045056"/>
      </c:bubbleChart>
      <c:valAx>
        <c:axId val="17604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5056"/>
        <c:crosses val="autoZero"/>
        <c:crossBetween val="midCat"/>
      </c:valAx>
      <c:valAx>
        <c:axId val="176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2.5655307994757535</v>
      </c>
      <c r="C13" s="27">
        <v>2.5056320400500627</v>
      </c>
      <c r="D13" s="27">
        <v>2.3802966101694913</v>
      </c>
    </row>
    <row r="14" spans="1:4" ht="21.6" customHeight="1" x14ac:dyDescent="0.2">
      <c r="A14" s="8" t="s">
        <v>5</v>
      </c>
      <c r="B14" s="27">
        <v>24.901703800786372</v>
      </c>
      <c r="C14" s="27">
        <v>24.780976220275345</v>
      </c>
      <c r="D14" s="27">
        <v>29.819915254237291</v>
      </c>
    </row>
    <row r="15" spans="1:4" ht="21.6" customHeight="1" x14ac:dyDescent="0.2">
      <c r="A15" s="9" t="s">
        <v>6</v>
      </c>
      <c r="B15" s="28">
        <v>1.1795543905635648</v>
      </c>
      <c r="C15" s="28">
        <v>0.75093867334167708</v>
      </c>
      <c r="D15" s="28">
        <v>1.0593220338983049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2.3802966101694913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29.819915254237291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1.0593220338983049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2015-04-17T08:29:25Z</dcterms:modified>
</cp:coreProperties>
</file>