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<sst xmlns="http://schemas.openxmlformats.org/spreadsheetml/2006/main" count="29" uniqueCount="20">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</sst>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8.054366977095393</c:v>
                </c:pt>
                <c:pt idx="1">
                  <c:v>9.5006090133982948</c:v>
                </c:pt>
                <c:pt idx="2">
                  <c:v>11.803135888501743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5936"/>
        <c:axId val="154700032"/>
      </c:lineChart>
      <c:catAx>
        <c:axId val="154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0032"/>
        <c:crosses val="autoZero"/>
        <c:auto val="1"/>
        <c:lblAlgn val="ctr"/>
        <c:lblOffset val="100"/>
        <c:noMultiLvlLbl val="0"/>
      </c:catAx>
      <c:valAx>
        <c:axId val="154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4.8326201862572367</c:v>
                </c:pt>
                <c:pt idx="1">
                  <c:v>4.5797807551766132</c:v>
                </c:pt>
                <c:pt idx="2">
                  <c:v>4.9216027874564459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8976"/>
        <c:axId val="154721664"/>
      </c:lineChart>
      <c:catAx>
        <c:axId val="15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664"/>
        <c:crosses val="autoZero"/>
        <c:auto val="1"/>
        <c:lblAlgn val="ctr"/>
        <c:lblOffset val="100"/>
        <c:noMultiLvlLbl val="0"/>
      </c:catAx>
      <c:valAx>
        <c:axId val="154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32.068062827225127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18.193717277486911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5.87028966931556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32.068062827225127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18.193717277486911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9856"/>
        <c:axId val="155378048"/>
      </c:bubbleChart>
      <c:valAx>
        <c:axId val="1553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048"/>
        <c:crosses val="autoZero"/>
        <c:crossBetween val="midCat"/>
      </c:valAx>
      <c:valAx>
        <c:axId val="1553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93.145357316480315</v>
      </c>
      <c r="C13" s="22">
        <v>93.814919735599617</v>
      </c>
      <c r="D13" s="22">
        <v>95.40425531914893</v>
      </c>
    </row>
    <row r="14" spans="1:4" ht="17.45" customHeight="1" x14ac:dyDescent="0.2">
      <c r="A14" s="10" t="s">
        <v>6</v>
      </c>
      <c r="B14" s="22">
        <v>4.8326201862572367</v>
      </c>
      <c r="C14" s="22">
        <v>4.5797807551766132</v>
      </c>
      <c r="D14" s="22">
        <v>4.9216027874564459</v>
      </c>
    </row>
    <row r="15" spans="1:4" ht="17.45" customHeight="1" x14ac:dyDescent="0.2">
      <c r="A15" s="10" t="s">
        <v>12</v>
      </c>
      <c r="B15" s="22">
        <v>8.054366977095393</v>
      </c>
      <c r="C15" s="22">
        <v>9.5006090133982948</v>
      </c>
      <c r="D15" s="22">
        <v>11.803135888501743</v>
      </c>
    </row>
    <row r="16" spans="1:4" ht="17.45" customHeight="1" x14ac:dyDescent="0.2">
      <c r="A16" s="10" t="s">
        <v>7</v>
      </c>
      <c r="B16" s="22">
        <v>24.350649350649352</v>
      </c>
      <c r="C16" s="22">
        <v>32.648569332355102</v>
      </c>
      <c r="D16" s="22">
        <v>32.068062827225127</v>
      </c>
    </row>
    <row r="17" spans="1:4" ht="17.45" customHeight="1" x14ac:dyDescent="0.2">
      <c r="A17" s="10" t="s">
        <v>8</v>
      </c>
      <c r="B17" s="22">
        <v>18.975468975468974</v>
      </c>
      <c r="C17" s="22">
        <v>17.938371239911959</v>
      </c>
      <c r="D17" s="22">
        <v>18.193717277486911</v>
      </c>
    </row>
    <row r="18" spans="1:4" ht="17.45" customHeight="1" x14ac:dyDescent="0.2">
      <c r="A18" s="10" t="s">
        <v>9</v>
      </c>
      <c r="B18" s="22">
        <v>128.32699619771864</v>
      </c>
      <c r="C18" s="22">
        <v>182.00408997955012</v>
      </c>
      <c r="D18" s="22">
        <v>176.25899280575538</v>
      </c>
    </row>
    <row r="19" spans="1:4" ht="17.45" customHeight="1" x14ac:dyDescent="0.2">
      <c r="A19" s="11" t="s">
        <v>13</v>
      </c>
      <c r="B19" s="23">
        <v>1.6691957511380879</v>
      </c>
      <c r="C19" s="23">
        <v>3.5592255125284735</v>
      </c>
      <c r="D19" s="23">
        <v>5.87028966931556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95.40425531914893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4.9216027874564459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11.803135888501743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32.068062827225127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18.193717277486911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176.25899280575538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5.87028966931556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2015-04-16T11:40:36Z</dcterms:modified>
</cp:coreProperties>
</file>