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<sst xmlns="http://schemas.openxmlformats.org/spreadsheetml/2006/main" count="23" uniqueCount="17">
  <si>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</si>
  <si>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</si>
  <si>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</si>
  <si>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</si>
  <si>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</si>
  <si>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</si>
  <si>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</si>
  <si>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</si>
  <si>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</si>
  <si>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</si>
  <si>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</si>
  <si>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</si>
  <si>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</si>
  <si>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</si>
  <si>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GRAVELLONA LOMELLINA</t>
  </si>
  <si>
    <t>Gravellona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</si>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</sst>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9.6059113300492598</c:v>
                </c:pt>
                <c:pt idx="1">
                  <c:v>6.517311608961303</c:v>
                </c:pt>
                <c:pt idx="2">
                  <c:v>7.8401229823212919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4224"/>
        <c:axId val="149133952"/>
      </c:lineChart>
      <c:catAx>
        <c:axId val="14904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3952"/>
        <c:crosses val="autoZero"/>
        <c:auto val="1"/>
        <c:lblAlgn val="ctr"/>
        <c:lblOffset val="100"/>
        <c:noMultiLvlLbl val="0"/>
      </c:catAx>
      <c:valAx>
        <c:axId val="1491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25.694444444444443</c:v>
                </c:pt>
                <c:pt idx="1">
                  <c:v>18.181818181818183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7376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376"/>
        <c:crosses val="autoZero"/>
        <c:auto val="1"/>
        <c:lblAlgn val="ctr"/>
        <c:lblOffset val="100"/>
        <c:noMultiLvlLbl val="0"/>
      </c:catAx>
      <c:valAx>
        <c:axId val="14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6.1366806136680614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9.9315068493150687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6.1366806136680614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9.9315068493150687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2688"/>
        <c:axId val="150578304"/>
      </c:bubbleChart>
      <c:valAx>
        <c:axId val="1505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8304"/>
        <c:crosses val="autoZero"/>
        <c:crossBetween val="midCat"/>
      </c:valAx>
      <c:valAx>
        <c:axId val="1505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5.9845559845559846</v>
      </c>
      <c r="C13" s="27">
        <v>4.9122807017543861</v>
      </c>
      <c r="D13" s="27">
        <v>6.1366806136680614</v>
      </c>
    </row>
    <row r="14" spans="1:4" ht="19.899999999999999" customHeight="1" x14ac:dyDescent="0.2">
      <c r="A14" s="9" t="s">
        <v>9</v>
      </c>
      <c r="B14" s="27">
        <v>15.986394557823131</v>
      </c>
      <c r="C14" s="27">
        <v>8.7378640776699026</v>
      </c>
      <c r="D14" s="27">
        <v>9.9315068493150687</v>
      </c>
    </row>
    <row r="15" spans="1:4" ht="19.899999999999999" customHeight="1" x14ac:dyDescent="0.2">
      <c r="A15" s="9" t="s">
        <v>10</v>
      </c>
      <c r="B15" s="27">
        <v>9.6059113300492598</v>
      </c>
      <c r="C15" s="27">
        <v>6.517311608961303</v>
      </c>
      <c r="D15" s="27">
        <v>7.8401229823212919</v>
      </c>
    </row>
    <row r="16" spans="1:4" ht="19.899999999999999" customHeight="1" x14ac:dyDescent="0.2">
      <c r="A16" s="10" t="s">
        <v>11</v>
      </c>
      <c r="B16" s="28">
        <v>25.694444444444443</v>
      </c>
      <c r="C16" s="28">
        <v>18.181818181818183</v>
      </c>
      <c r="D16" s="28">
        <v>20.967741935483872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6.1366806136680614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9.9315068493150687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7.8401229823212919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20.967741935483872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2016-04-29T09:08:38Z</dcterms:modified>
</cp:coreProperties>
</file>